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0" windowWidth="28800" windowHeight="18020"/>
  </bookViews>
  <sheets>
    <sheet name="KP_1-7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<sst xmlns="http://schemas.openxmlformats.org/spreadsheetml/2006/main" count="30400" uniqueCount="25564">
  <si>
    <t>289</t>
  </si>
  <si>
    <t>a day</t>
  </si>
  <si>
    <t xml:space="preserve">~ 일 </t>
  </si>
  <si>
    <t>5</t>
  </si>
  <si>
    <t>304</t>
  </si>
  <si>
    <t xml:space="preserve">하루 </t>
  </si>
  <si>
    <t>263</t>
  </si>
  <si>
    <t>a half; half of</t>
  </si>
  <si>
    <t xml:space="preserve">반 </t>
  </si>
  <si>
    <t>247</t>
  </si>
  <si>
    <t>a military uniform; “military clothes”</t>
  </si>
  <si>
    <t xml:space="preserve">군복 </t>
  </si>
  <si>
    <t>286</t>
  </si>
  <si>
    <t>a month</t>
  </si>
  <si>
    <t xml:space="preserve">~ 월 </t>
  </si>
  <si>
    <t>269-f1</t>
  </si>
  <si>
    <t>a shower</t>
  </si>
  <si>
    <t xml:space="preserve">샤워 </t>
  </si>
  <si>
    <t>302</t>
  </si>
  <si>
    <t>a thousand</t>
  </si>
  <si>
    <t xml:space="preserve">천 </t>
  </si>
  <si>
    <t>265</t>
  </si>
  <si>
    <t>a time; number</t>
  </si>
  <si>
    <t xml:space="preserve">~ 번 </t>
  </si>
  <si>
    <t>299-f1</t>
  </si>
  <si>
    <t>a week</t>
  </si>
  <si>
    <t xml:space="preserve">~ 주 </t>
  </si>
  <si>
    <t>299-f0</t>
  </si>
  <si>
    <t xml:space="preserve">~ 주일 </t>
  </si>
  <si>
    <t>252</t>
  </si>
  <si>
    <t>a year</t>
  </si>
  <si>
    <t xml:space="preserve">~ 년 </t>
  </si>
  <si>
    <t>284</t>
  </si>
  <si>
    <t>a.m.; morning</t>
  </si>
  <si>
    <t xml:space="preserve">오전 </t>
  </si>
  <si>
    <t>279</t>
  </si>
  <si>
    <t>a.m.; morning; breakfast</t>
  </si>
  <si>
    <t xml:space="preserve">아침 </t>
  </si>
  <si>
    <t>298</t>
  </si>
  <si>
    <t>about; approximately</t>
  </si>
  <si>
    <t xml:space="preserve">~ 정도 </t>
  </si>
  <si>
    <t>301</t>
  </si>
  <si>
    <t xml:space="preserve">~ 쯤 </t>
  </si>
  <si>
    <t>307-f2</t>
  </si>
  <si>
    <t>after</t>
  </si>
  <si>
    <t xml:space="preserve">~ 후에 </t>
  </si>
  <si>
    <t>307-f1</t>
  </si>
  <si>
    <t xml:space="preserve">~ 은 후에 </t>
  </si>
  <si>
    <t>253</t>
  </si>
  <si>
    <t>always; all the time</t>
  </si>
  <si>
    <t xml:space="preserve">늘 </t>
  </si>
  <si>
    <t>275</t>
  </si>
  <si>
    <t>an hour (duration); time</t>
  </si>
  <si>
    <t xml:space="preserve">시간 </t>
  </si>
  <si>
    <t>274</t>
  </si>
  <si>
    <t>an hour; o’clock</t>
  </si>
  <si>
    <t xml:space="preserve">~ 시 </t>
  </si>
  <si>
    <t>278-f1</t>
  </si>
  <si>
    <t>and thus; and then; so; because</t>
  </si>
  <si>
    <t xml:space="preserve">–아서 </t>
  </si>
  <si>
    <t>278-f0</t>
  </si>
  <si>
    <t xml:space="preserve">–어서 </t>
  </si>
  <si>
    <t>296-f1</t>
  </si>
  <si>
    <t>before; prior to</t>
  </si>
  <si>
    <t xml:space="preserve">~ 전에 </t>
  </si>
  <si>
    <t>296-f0</t>
  </si>
  <si>
    <t xml:space="preserve">~ 기 전에 </t>
  </si>
  <si>
    <t>276-f1</t>
  </si>
  <si>
    <t>beginning</t>
  </si>
  <si>
    <t xml:space="preserve">시작 </t>
  </si>
  <si>
    <t>292</t>
  </si>
  <si>
    <t>early</t>
  </si>
  <si>
    <t xml:space="preserve">일찍 </t>
  </si>
  <si>
    <t>295</t>
  </si>
  <si>
    <t>evening; dinner</t>
  </si>
  <si>
    <t xml:space="preserve">저녁 </t>
  </si>
  <si>
    <t>260</t>
  </si>
  <si>
    <t>every day</t>
  </si>
  <si>
    <t xml:space="preserve">매일 </t>
  </si>
  <si>
    <t>261</t>
  </si>
  <si>
    <t>every week</t>
  </si>
  <si>
    <t xml:space="preserve">매주 </t>
  </si>
  <si>
    <t>248</t>
  </si>
  <si>
    <t>Friday</t>
  </si>
  <si>
    <t xml:space="preserve">금요일 </t>
  </si>
  <si>
    <t>267</t>
  </si>
  <si>
    <t>from (time/place)</t>
  </si>
  <si>
    <t xml:space="preserve">~부터 </t>
  </si>
  <si>
    <t>257-f1</t>
  </si>
  <si>
    <t>hiking; mountain climbing</t>
  </si>
  <si>
    <t xml:space="preserve">등산 </t>
  </si>
  <si>
    <t>281</t>
  </si>
  <si>
    <t>how (many/much)</t>
  </si>
  <si>
    <t xml:space="preserve">얼마나 </t>
  </si>
  <si>
    <t>300</t>
  </si>
  <si>
    <t>last; the past; “passed”</t>
  </si>
  <si>
    <t xml:space="preserve">지난 </t>
  </si>
  <si>
    <t>297</t>
  </si>
  <si>
    <t>lunch; lunchtime</t>
  </si>
  <si>
    <t xml:space="preserve">점심 </t>
  </si>
  <si>
    <t>268</t>
  </si>
  <si>
    <t>minute</t>
  </si>
  <si>
    <t xml:space="preserve">~ 분 </t>
  </si>
  <si>
    <t>287</t>
  </si>
  <si>
    <t>Monday</t>
  </si>
  <si>
    <t xml:space="preserve">월요일 </t>
  </si>
  <si>
    <t>254</t>
  </si>
  <si>
    <t>next; the following</t>
  </si>
  <si>
    <t xml:space="preserve">다음 </t>
  </si>
  <si>
    <t>294</t>
  </si>
  <si>
    <t>often; frequently</t>
  </si>
  <si>
    <t xml:space="preserve">자주 </t>
  </si>
  <si>
    <t>285</t>
  </si>
  <si>
    <t>p.m.; afternoon</t>
  </si>
  <si>
    <t xml:space="preserve">오후 </t>
  </si>
  <si>
    <t>283-f1</t>
  </si>
  <si>
    <t>practicing</t>
  </si>
  <si>
    <t xml:space="preserve">연습 </t>
  </si>
  <si>
    <t>303</t>
  </si>
  <si>
    <t>Saturday</t>
  </si>
  <si>
    <t xml:space="preserve">토요일 </t>
  </si>
  <si>
    <t>245</t>
  </si>
  <si>
    <t>sometimes; occasionally</t>
  </si>
  <si>
    <t xml:space="preserve">가끔 </t>
  </si>
  <si>
    <t>259</t>
  </si>
  <si>
    <t>speaking</t>
  </si>
  <si>
    <t xml:space="preserve">말하기 </t>
  </si>
  <si>
    <t>291</t>
  </si>
  <si>
    <t>Sunday</t>
  </si>
  <si>
    <t xml:space="preserve">일요일 </t>
  </si>
  <si>
    <t>272-f1</t>
  </si>
  <si>
    <t>swimming (to swim)</t>
  </si>
  <si>
    <t xml:space="preserve">수영 </t>
  </si>
  <si>
    <t>272-f0</t>
  </si>
  <si>
    <t xml:space="preserve">수영하다 </t>
  </si>
  <si>
    <t>264</t>
  </si>
  <si>
    <t>the nighttime; night</t>
  </si>
  <si>
    <t xml:space="preserve">밤 </t>
  </si>
  <si>
    <t>262</t>
  </si>
  <si>
    <t>Thursday</t>
  </si>
  <si>
    <t xml:space="preserve">목요일 </t>
  </si>
  <si>
    <t>249</t>
  </si>
  <si>
    <t>till; until; by</t>
  </si>
  <si>
    <t xml:space="preserve">~까지 </t>
  </si>
  <si>
    <t>282-f3</t>
  </si>
  <si>
    <t>to (a person)</t>
  </si>
  <si>
    <t xml:space="preserve">~에게 </t>
  </si>
  <si>
    <t>282-f2</t>
  </si>
  <si>
    <t xml:space="preserve">~한테 </t>
  </si>
  <si>
    <t>282-f1</t>
  </si>
  <si>
    <t xml:space="preserve">~께 (↑) </t>
  </si>
  <si>
    <t>288</t>
  </si>
  <si>
    <t>to brush one’s teeth</t>
  </si>
  <si>
    <t xml:space="preserve">이를 닦다 </t>
  </si>
  <si>
    <t>258</t>
  </si>
  <si>
    <t>to drink</t>
  </si>
  <si>
    <t xml:space="preserve">마시다 </t>
  </si>
  <si>
    <t>250</t>
  </si>
  <si>
    <t>to end; to be over</t>
  </si>
  <si>
    <t xml:space="preserve">끝나다 </t>
  </si>
  <si>
    <t>290</t>
  </si>
  <si>
    <t>to get up; to wake up; to rise</t>
  </si>
  <si>
    <t xml:space="preserve">일어나다 </t>
  </si>
  <si>
    <t>257-f0</t>
  </si>
  <si>
    <t>to hike; “to do mountain climbing”</t>
  </si>
  <si>
    <t xml:space="preserve">등산하다 </t>
  </si>
  <si>
    <t>283-f0</t>
  </si>
  <si>
    <t>to practice</t>
  </si>
  <si>
    <t xml:space="preserve">연습하다 </t>
  </si>
  <si>
    <t>256</t>
  </si>
  <si>
    <t>to return (to a place); “to turn and come”</t>
  </si>
  <si>
    <t xml:space="preserve">돌아오다 </t>
  </si>
  <si>
    <t>255</t>
  </si>
  <si>
    <t>to return (to a place); “to turn and go”</t>
  </si>
  <si>
    <t xml:space="preserve">돌아가다 </t>
  </si>
  <si>
    <t>266</t>
  </si>
  <si>
    <t>to spend (time)</t>
  </si>
  <si>
    <t xml:space="preserve">보내다 </t>
  </si>
  <si>
    <t>276-f0</t>
  </si>
  <si>
    <t>to start; to begin</t>
  </si>
  <si>
    <t xml:space="preserve">시작하다 </t>
  </si>
  <si>
    <t>271</t>
  </si>
  <si>
    <t>to take a class; “listen to a class”</t>
  </si>
  <si>
    <t xml:space="preserve">수업을 듣다 </t>
  </si>
  <si>
    <t>269-f0</t>
  </si>
  <si>
    <t>to take a shower</t>
  </si>
  <si>
    <t xml:space="preserve">샤워하다 </t>
  </si>
  <si>
    <t>246</t>
  </si>
  <si>
    <t>to teach</t>
  </si>
  <si>
    <t xml:space="preserve">가르치다 </t>
  </si>
  <si>
    <t>270-f0</t>
  </si>
  <si>
    <t>to wash one’s face</t>
  </si>
  <si>
    <t xml:space="preserve">세수하다 </t>
  </si>
  <si>
    <t>277</t>
  </si>
  <si>
    <t>to wash; to rinse</t>
  </si>
  <si>
    <t xml:space="preserve">씻다 </t>
  </si>
  <si>
    <t>293</t>
  </si>
  <si>
    <t>to wear (clothes)</t>
  </si>
  <si>
    <t xml:space="preserve">입다 </t>
  </si>
  <si>
    <t>305</t>
  </si>
  <si>
    <t>together</t>
  </si>
  <si>
    <t xml:space="preserve">함께 </t>
  </si>
  <si>
    <t>306</t>
  </si>
  <si>
    <t>Tuesday</t>
  </si>
  <si>
    <t xml:space="preserve">화요일 </t>
  </si>
  <si>
    <t>270-f1</t>
  </si>
  <si>
    <t>washing one’s face</t>
  </si>
  <si>
    <t xml:space="preserve">세수 </t>
  </si>
  <si>
    <t>273</t>
  </si>
  <si>
    <t>Wednesday</t>
  </si>
  <si>
    <t xml:space="preserve">수요일 </t>
  </si>
  <si>
    <t>280</t>
  </si>
  <si>
    <t>when</t>
  </si>
  <si>
    <t xml:space="preserve">언제 </t>
  </si>
  <si>
    <t>251-f1</t>
  </si>
  <si>
    <t>you</t>
  </si>
  <si>
    <t xml:space="preserve">너 (↓) </t>
  </si>
  <si>
    <t>309</t>
  </si>
  <si>
    <t>(along) with; together</t>
  </si>
  <si>
    <t xml:space="preserve">같이 </t>
  </si>
  <si>
    <t>6</t>
  </si>
  <si>
    <t>319</t>
  </si>
  <si>
    <t>(fog, clouds, dust, etc.) to form</t>
  </si>
  <si>
    <t xml:space="preserve">끼다 </t>
  </si>
  <si>
    <t>321</t>
  </si>
  <si>
    <t>(rain, snow, etc.) to fall; to come down</t>
  </si>
  <si>
    <t xml:space="preserve">내리다 </t>
  </si>
  <si>
    <t>363</t>
  </si>
  <si>
    <t>(weather) to be cold</t>
  </si>
  <si>
    <t xml:space="preserve">춥다 </t>
  </si>
  <si>
    <t>358</t>
  </si>
  <si>
    <t>a bicycle</t>
  </si>
  <si>
    <t xml:space="preserve">자전거 </t>
  </si>
  <si>
    <t>349-f1</t>
  </si>
  <si>
    <t>a camp; camping</t>
  </si>
  <si>
    <t xml:space="preserve">야영 </t>
  </si>
  <si>
    <t>318</t>
  </si>
  <si>
    <t>a cloud</t>
  </si>
  <si>
    <t xml:space="preserve">구름 </t>
  </si>
  <si>
    <t>315</t>
  </si>
  <si>
    <t>a golf course; “golf place”</t>
  </si>
  <si>
    <t xml:space="preserve">골프장 </t>
  </si>
  <si>
    <t>364</t>
  </si>
  <si>
    <t>a hobby</t>
  </si>
  <si>
    <t xml:space="preserve">취미 </t>
  </si>
  <si>
    <t>330</t>
  </si>
  <si>
    <t>a lot; much</t>
  </si>
  <si>
    <t xml:space="preserve">많이 </t>
  </si>
  <si>
    <t>354</t>
  </si>
  <si>
    <t>a movie</t>
  </si>
  <si>
    <t xml:space="preserve">영화 </t>
  </si>
  <si>
    <t>316</t>
  </si>
  <si>
    <t>a park</t>
  </si>
  <si>
    <t xml:space="preserve">공원 </t>
  </si>
  <si>
    <t>312-f1</t>
  </si>
  <si>
    <t>a plan</t>
  </si>
  <si>
    <t xml:space="preserve">계획 </t>
  </si>
  <si>
    <t>311</t>
  </si>
  <si>
    <t>a season</t>
  </si>
  <si>
    <t xml:space="preserve">계절 </t>
  </si>
  <si>
    <t>360-f1</t>
  </si>
  <si>
    <t>a telephone; a phone call</t>
  </si>
  <si>
    <t xml:space="preserve">전화 </t>
  </si>
  <si>
    <t>341-f1</t>
  </si>
  <si>
    <t>a walk; a stroll</t>
  </si>
  <si>
    <t xml:space="preserve">산책 </t>
  </si>
  <si>
    <t>348</t>
  </si>
  <si>
    <t>baseball; “field ball”</t>
  </si>
  <si>
    <t xml:space="preserve">야구 </t>
  </si>
  <si>
    <t>322</t>
  </si>
  <si>
    <t>basketball</t>
  </si>
  <si>
    <t xml:space="preserve">농구 </t>
  </si>
  <si>
    <t>337</t>
  </si>
  <si>
    <t>bowling</t>
  </si>
  <si>
    <t xml:space="preserve">볼링 </t>
  </si>
  <si>
    <t>370</t>
  </si>
  <si>
    <t>but; however</t>
  </si>
  <si>
    <t xml:space="preserve">하지만 </t>
  </si>
  <si>
    <t>308</t>
  </si>
  <si>
    <t>fall; autumn</t>
  </si>
  <si>
    <t xml:space="preserve">가을 </t>
  </si>
  <si>
    <t>347</t>
  </si>
  <si>
    <t>fog</t>
  </si>
  <si>
    <t xml:space="preserve">안개 </t>
  </si>
  <si>
    <t>314</t>
  </si>
  <si>
    <t>golf</t>
  </si>
  <si>
    <t xml:space="preserve">골프 </t>
  </si>
  <si>
    <t>340</t>
  </si>
  <si>
    <t>rain</t>
  </si>
  <si>
    <t xml:space="preserve">비 </t>
  </si>
  <si>
    <t>327-f1</t>
  </si>
  <si>
    <t>reading (books);</t>
  </si>
  <si>
    <t xml:space="preserve">독서 </t>
  </si>
  <si>
    <t>325</t>
  </si>
  <si>
    <t>running; jogging</t>
  </si>
  <si>
    <t xml:space="preserve">달리기 </t>
  </si>
  <si>
    <t>344</t>
  </si>
  <si>
    <t>skate</t>
  </si>
  <si>
    <t xml:space="preserve">스케이트 </t>
  </si>
  <si>
    <t>345</t>
  </si>
  <si>
    <t>ski</t>
  </si>
  <si>
    <t xml:space="preserve">스키 </t>
  </si>
  <si>
    <t>324</t>
  </si>
  <si>
    <t>snow</t>
  </si>
  <si>
    <t xml:space="preserve">눈 </t>
  </si>
  <si>
    <t>343</t>
  </si>
  <si>
    <t>snowboard</t>
  </si>
  <si>
    <t xml:space="preserve">스노보드 </t>
  </si>
  <si>
    <t>362</t>
  </si>
  <si>
    <t>soccer; football; “kicking ball”</t>
  </si>
  <si>
    <t xml:space="preserve">축구 </t>
  </si>
  <si>
    <t>338</t>
  </si>
  <si>
    <t>spring</t>
  </si>
  <si>
    <t xml:space="preserve">봄 </t>
  </si>
  <si>
    <t>352</t>
  </si>
  <si>
    <t>summer</t>
  </si>
  <si>
    <t xml:space="preserve">여름 </t>
  </si>
  <si>
    <t>367</t>
  </si>
  <si>
    <t>table tennis; “high table ball”</t>
  </si>
  <si>
    <t xml:space="preserve">탁구 </t>
  </si>
  <si>
    <t>368</t>
  </si>
  <si>
    <t>tennis</t>
  </si>
  <si>
    <t xml:space="preserve">테니스 </t>
  </si>
  <si>
    <t>333</t>
  </si>
  <si>
    <t>the seashore; the beach; “sea edge”</t>
  </si>
  <si>
    <t xml:space="preserve">바닷가 </t>
  </si>
  <si>
    <t>369</t>
  </si>
  <si>
    <t>the sky</t>
  </si>
  <si>
    <t xml:space="preserve">하늘 </t>
  </si>
  <si>
    <t>357</t>
  </si>
  <si>
    <t>this (time)</t>
  </si>
  <si>
    <t xml:space="preserve">이번 ~ </t>
  </si>
  <si>
    <t>346</t>
  </si>
  <si>
    <t>to be chilly</t>
  </si>
  <si>
    <t xml:space="preserve">쌀쌀하다 </t>
  </si>
  <si>
    <t>331</t>
  </si>
  <si>
    <t>to be clear</t>
  </si>
  <si>
    <t xml:space="preserve">맑다 </t>
  </si>
  <si>
    <t>371</t>
  </si>
  <si>
    <t>to be cloudy; “to be unclear”</t>
  </si>
  <si>
    <t xml:space="preserve">흐리다 </t>
  </si>
  <si>
    <t>351</t>
  </si>
  <si>
    <t>to be difficult</t>
  </si>
  <si>
    <t xml:space="preserve">어렵다 </t>
  </si>
  <si>
    <t>342</t>
  </si>
  <si>
    <t>to be easy</t>
  </si>
  <si>
    <t xml:space="preserve">쉽다 </t>
  </si>
  <si>
    <t>359</t>
  </si>
  <si>
    <t>to be fun; to be enjoyable; “fun exists”</t>
  </si>
  <si>
    <t xml:space="preserve">재미있다 </t>
  </si>
  <si>
    <t>323</t>
  </si>
  <si>
    <t>to be high</t>
  </si>
  <si>
    <t xml:space="preserve">높다 </t>
  </si>
  <si>
    <t>326</t>
  </si>
  <si>
    <t>to be hot</t>
  </si>
  <si>
    <t xml:space="preserve">덥다 </t>
  </si>
  <si>
    <t>328</t>
  </si>
  <si>
    <t>to be warm</t>
  </si>
  <si>
    <t xml:space="preserve">따뜻하다 </t>
  </si>
  <si>
    <t>339</t>
  </si>
  <si>
    <t>to blow</t>
  </si>
  <si>
    <t xml:space="preserve">불다 </t>
  </si>
  <si>
    <t>349-f0</t>
  </si>
  <si>
    <t>to camp</t>
  </si>
  <si>
    <t xml:space="preserve">야영하다 </t>
  </si>
  <si>
    <t>355-f2</t>
  </si>
  <si>
    <t>to go/come (in order) to …</t>
  </si>
  <si>
    <t xml:space="preserve">–러 가다 </t>
  </si>
  <si>
    <t>355-f1</t>
  </si>
  <si>
    <t xml:space="preserve">–러 오다 </t>
  </si>
  <si>
    <t>365</t>
  </si>
  <si>
    <t>to hit; to play (tennis, Ping-Pong, etc.)</t>
  </si>
  <si>
    <t xml:space="preserve">치다 </t>
  </si>
  <si>
    <t>336</t>
  </si>
  <si>
    <t>to learn</t>
  </si>
  <si>
    <t xml:space="preserve">배우다 </t>
  </si>
  <si>
    <t>361</t>
  </si>
  <si>
    <t>to like</t>
  </si>
  <si>
    <t xml:space="preserve">좋아하다 </t>
  </si>
  <si>
    <t>360-f0</t>
  </si>
  <si>
    <t>to make a phone call</t>
  </si>
  <si>
    <t xml:space="preserve">전화하다 </t>
  </si>
  <si>
    <t>329</t>
  </si>
  <si>
    <t>to meet; to see</t>
  </si>
  <si>
    <t xml:space="preserve">만나다 </t>
  </si>
  <si>
    <t>312-f0</t>
  </si>
  <si>
    <t>to plan</t>
  </si>
  <si>
    <t xml:space="preserve">계획하다 </t>
  </si>
  <si>
    <t>327-f0</t>
  </si>
  <si>
    <t>to read (books)</t>
  </si>
  <si>
    <t xml:space="preserve">독서하다 </t>
  </si>
  <si>
    <t>366</t>
  </si>
  <si>
    <t>to ride; to get on (the road or highway)</t>
  </si>
  <si>
    <t xml:space="preserve">타다 </t>
  </si>
  <si>
    <t>341-f0</t>
  </si>
  <si>
    <t>to take a walk</t>
  </si>
  <si>
    <t xml:space="preserve">산책하다 </t>
  </si>
  <si>
    <t>353-f0</t>
  </si>
  <si>
    <t>to travel</t>
  </si>
  <si>
    <t xml:space="preserve">여행하다 </t>
  </si>
  <si>
    <t>313-f1</t>
  </si>
  <si>
    <t>to want to</t>
  </si>
  <si>
    <t xml:space="preserve">–고 싶다 </t>
  </si>
  <si>
    <t>313-f0</t>
  </si>
  <si>
    <t xml:space="preserve">–고 싶어하다 </t>
  </si>
  <si>
    <t>317-f0</t>
  </si>
  <si>
    <t>to watch; to sightsee</t>
  </si>
  <si>
    <t xml:space="preserve">구경하다 </t>
  </si>
  <si>
    <t>353-f1</t>
  </si>
  <si>
    <t>travels</t>
  </si>
  <si>
    <t xml:space="preserve">여행 </t>
  </si>
  <si>
    <t>335</t>
  </si>
  <si>
    <t>volleyball</t>
  </si>
  <si>
    <t xml:space="preserve">배구 </t>
  </si>
  <si>
    <t>317-f1</t>
  </si>
  <si>
    <t>watching; sightseeing</t>
  </si>
  <si>
    <t xml:space="preserve">구경 </t>
  </si>
  <si>
    <t>320</t>
  </si>
  <si>
    <t>weather</t>
  </si>
  <si>
    <t xml:space="preserve">날씨 </t>
  </si>
  <si>
    <t>350</t>
  </si>
  <si>
    <t>which; what kind</t>
  </si>
  <si>
    <t xml:space="preserve">어떤 ~ </t>
  </si>
  <si>
    <t>334</t>
  </si>
  <si>
    <t>wind</t>
  </si>
  <si>
    <t xml:space="preserve">바람 </t>
  </si>
  <si>
    <t>310</t>
  </si>
  <si>
    <t>winter</t>
  </si>
  <si>
    <t xml:space="preserve">겨울 </t>
  </si>
  <si>
    <t>436-f1</t>
  </si>
  <si>
    <t>a bakery</t>
  </si>
  <si>
    <t xml:space="preserve">제과점 </t>
  </si>
  <si>
    <t>436-f0</t>
  </si>
  <si>
    <t xml:space="preserve">빵집 </t>
  </si>
  <si>
    <t>429</t>
  </si>
  <si>
    <t>a bank</t>
  </si>
  <si>
    <t xml:space="preserve">은행 </t>
  </si>
  <si>
    <t>377</t>
  </si>
  <si>
    <t>a bill; a check; “calculation paper”</t>
  </si>
  <si>
    <t xml:space="preserve">계산서 </t>
  </si>
  <si>
    <t>407-f2</t>
  </si>
  <si>
    <t>a birthday</t>
  </si>
  <si>
    <t xml:space="preserve">생일 </t>
  </si>
  <si>
    <t>407-f1</t>
  </si>
  <si>
    <t xml:space="preserve">생신 (↑) </t>
  </si>
  <si>
    <t>409</t>
  </si>
  <si>
    <t>a bookstore</t>
  </si>
  <si>
    <t xml:space="preserve">서점 </t>
  </si>
  <si>
    <t>432-f2</t>
  </si>
  <si>
    <t>a chat; a talk; a story</t>
  </si>
  <si>
    <t xml:space="preserve">이야기 </t>
  </si>
  <si>
    <t>432-f1</t>
  </si>
  <si>
    <t xml:space="preserve">얘기 </t>
  </si>
  <si>
    <t>443</t>
  </si>
  <si>
    <t>a coffee shop; a cafe</t>
  </si>
  <si>
    <t xml:space="preserve">커피숍 </t>
  </si>
  <si>
    <t>415</t>
  </si>
  <si>
    <t>a credit card</t>
  </si>
  <si>
    <t xml:space="preserve">신용카드 </t>
  </si>
  <si>
    <t>411</t>
  </si>
  <si>
    <t>a customer; a client</t>
  </si>
  <si>
    <t xml:space="preserve">손님 </t>
  </si>
  <si>
    <t>401</t>
  </si>
  <si>
    <t>a department store</t>
  </si>
  <si>
    <t xml:space="preserve">백화점 </t>
  </si>
  <si>
    <t>410</t>
  </si>
  <si>
    <t>a dry cleaner; a laundromat; “cleaning place”</t>
  </si>
  <si>
    <t xml:space="preserve">세탁소 </t>
  </si>
  <si>
    <t>427</t>
  </si>
  <si>
    <t>a fashion; popularity; a trend</t>
  </si>
  <si>
    <t xml:space="preserve">유행 </t>
  </si>
  <si>
    <t>383</t>
  </si>
  <si>
    <t>a flower shop; “flower house” Chapter English</t>
  </si>
  <si>
    <t xml:space="preserve">꽃집 </t>
  </si>
  <si>
    <t>438</t>
  </si>
  <si>
    <t>a gas station; “fueling place”</t>
  </si>
  <si>
    <t xml:space="preserve">주유소 </t>
  </si>
  <si>
    <t>384</t>
  </si>
  <si>
    <t>a man; a male</t>
  </si>
  <si>
    <t xml:space="preserve">남자 </t>
  </si>
  <si>
    <t>424</t>
  </si>
  <si>
    <t>a movie theater</t>
  </si>
  <si>
    <t xml:space="preserve">영화관 </t>
  </si>
  <si>
    <t>418</t>
  </si>
  <si>
    <t>a pharmacy; a drug store</t>
  </si>
  <si>
    <t xml:space="preserve">약국 </t>
  </si>
  <si>
    <t>433</t>
  </si>
  <si>
    <t>a serving; “person’s portion”</t>
  </si>
  <si>
    <t xml:space="preserve">~ 인분 </t>
  </si>
  <si>
    <t>408-f1</t>
  </si>
  <si>
    <t>a shampoo</t>
  </si>
  <si>
    <t xml:space="preserve">샴푸 </t>
  </si>
  <si>
    <t>412</t>
  </si>
  <si>
    <t>a shopping center</t>
  </si>
  <si>
    <t xml:space="preserve">쇼핑센터 </t>
  </si>
  <si>
    <t>398</t>
  </si>
  <si>
    <t>a side dish</t>
  </si>
  <si>
    <t xml:space="preserve">반찬 </t>
  </si>
  <si>
    <t>372</t>
  </si>
  <si>
    <t>a store; a shop</t>
  </si>
  <si>
    <t xml:space="preserve">가게 </t>
  </si>
  <si>
    <t>396</t>
  </si>
  <si>
    <t>a thing; stuff; goods</t>
  </si>
  <si>
    <t xml:space="preserve">물건 </t>
  </si>
  <si>
    <t>422</t>
  </si>
  <si>
    <t>a woman</t>
  </si>
  <si>
    <t xml:space="preserve">여자 </t>
  </si>
  <si>
    <t>376</t>
  </si>
  <si>
    <t>adverb “maker”</t>
  </si>
  <si>
    <t xml:space="preserve">–게 </t>
  </si>
  <si>
    <t>426-f1</t>
  </si>
  <si>
    <t>an appointment; reservation</t>
  </si>
  <si>
    <t xml:space="preserve">예약 </t>
  </si>
  <si>
    <t>387</t>
  </si>
  <si>
    <t>and so on; et cetera Chapter English</t>
  </si>
  <si>
    <t xml:space="preserve">~ 등 </t>
  </si>
  <si>
    <t>397-f1</t>
  </si>
  <si>
    <t>beauty salon</t>
  </si>
  <si>
    <t xml:space="preserve">미용실 </t>
  </si>
  <si>
    <t>397-f0</t>
  </si>
  <si>
    <t xml:space="preserve">머리방 </t>
  </si>
  <si>
    <t>392</t>
  </si>
  <si>
    <t>beer</t>
  </si>
  <si>
    <t xml:space="preserve">맥주 </t>
  </si>
  <si>
    <t>430</t>
  </si>
  <si>
    <t>beverages; drinks; “drinking water”</t>
  </si>
  <si>
    <t xml:space="preserve">음료수 </t>
  </si>
  <si>
    <t>404</t>
  </si>
  <si>
    <t>bibimbap; rice mixed with vegetables and meat; “mixed rice”</t>
  </si>
  <si>
    <t xml:space="preserve">비빔밥 </t>
  </si>
  <si>
    <t>402</t>
  </si>
  <si>
    <t>bottle</t>
  </si>
  <si>
    <t xml:space="preserve">~ 병 </t>
  </si>
  <si>
    <t>373</t>
  </si>
  <si>
    <t>brown (color)</t>
  </si>
  <si>
    <t xml:space="preserve">갈색 </t>
  </si>
  <si>
    <t>403</t>
  </si>
  <si>
    <t>bulgogi; Korean-style barbequed beef</t>
  </si>
  <si>
    <t xml:space="preserve">불고기 </t>
  </si>
  <si>
    <t>378</t>
  </si>
  <si>
    <t>by the way; however; but; and</t>
  </si>
  <si>
    <t xml:space="preserve">그런데 </t>
  </si>
  <si>
    <t>444</t>
  </si>
  <si>
    <t>Coke; cola</t>
  </si>
  <si>
    <t xml:space="preserve">콜라 </t>
  </si>
  <si>
    <t>435</t>
  </si>
  <si>
    <t>counter for a glass or cup</t>
  </si>
  <si>
    <t xml:space="preserve">~ 잔 </t>
  </si>
  <si>
    <t>442</t>
  </si>
  <si>
    <t>cut (hair)</t>
  </si>
  <si>
    <t xml:space="preserve">커트 </t>
  </si>
  <si>
    <t>413</t>
  </si>
  <si>
    <t>downtown; “in(side) city”</t>
  </si>
  <si>
    <t xml:space="preserve">시내 </t>
  </si>
  <si>
    <t>389</t>
  </si>
  <si>
    <t>dumplings; pot stickers</t>
  </si>
  <si>
    <t xml:space="preserve">만두 </t>
  </si>
  <si>
    <t>423-f1</t>
  </si>
  <si>
    <t>dyeing (hair color)</t>
  </si>
  <si>
    <t xml:space="preserve">염색 </t>
  </si>
  <si>
    <t>431</t>
  </si>
  <si>
    <t>food</t>
  </si>
  <si>
    <t xml:space="preserve">음식 </t>
  </si>
  <si>
    <t>421</t>
  </si>
  <si>
    <t>How much ~?</t>
  </si>
  <si>
    <t xml:space="preserve">~ 얼마예요? </t>
  </si>
  <si>
    <t>382-f1</t>
  </si>
  <si>
    <t>kimchi</t>
  </si>
  <si>
    <t xml:space="preserve">김치 </t>
  </si>
  <si>
    <t>382-f0</t>
  </si>
  <si>
    <t>kimchi stew</t>
  </si>
  <si>
    <t xml:space="preserve">김치찌개 </t>
  </si>
  <si>
    <t>381</t>
  </si>
  <si>
    <t>Korean sushi; “seaweed rice”</t>
  </si>
  <si>
    <t xml:space="preserve">김밥 </t>
  </si>
  <si>
    <t>417</t>
  </si>
  <si>
    <t>medicine; drug; medication</t>
  </si>
  <si>
    <t xml:space="preserve">약 </t>
  </si>
  <si>
    <t>386</t>
  </si>
  <si>
    <t>money</t>
  </si>
  <si>
    <t xml:space="preserve">돈 </t>
  </si>
  <si>
    <t>379</t>
  </si>
  <si>
    <t>oil; gasoline</t>
  </si>
  <si>
    <t xml:space="preserve">기름 </t>
  </si>
  <si>
    <t>445-f1</t>
  </si>
  <si>
    <t>perm</t>
  </si>
  <si>
    <t xml:space="preserve">파마 </t>
  </si>
  <si>
    <t>437</t>
  </si>
  <si>
    <t>please</t>
  </si>
  <si>
    <t xml:space="preserve">좀 </t>
  </si>
  <si>
    <t>406</t>
  </si>
  <si>
    <t>soft drinks; soda pop; “cider”</t>
  </si>
  <si>
    <t xml:space="preserve">사이다 </t>
  </si>
  <si>
    <t>394</t>
  </si>
  <si>
    <t>the head; hair</t>
  </si>
  <si>
    <t xml:space="preserve">머리 </t>
  </si>
  <si>
    <t>439</t>
  </si>
  <si>
    <t>to be dark; to be dense; to be rich</t>
  </si>
  <si>
    <t xml:space="preserve">짙다 </t>
  </si>
  <si>
    <t>400-f1</t>
  </si>
  <si>
    <t>to be hungry; “the stomach is hungry”</t>
  </si>
  <si>
    <t xml:space="preserve">배 고프다 </t>
  </si>
  <si>
    <t>400-f0</t>
  </si>
  <si>
    <t xml:space="preserve">배가 고프다 </t>
  </si>
  <si>
    <t>388</t>
  </si>
  <si>
    <t>to be likable; “come to the mind”</t>
  </si>
  <si>
    <t xml:space="preserve">마음에 들다 </t>
  </si>
  <si>
    <t>380</t>
  </si>
  <si>
    <t>to be long</t>
  </si>
  <si>
    <t xml:space="preserve">길다 </t>
  </si>
  <si>
    <t>425</t>
  </si>
  <si>
    <t>to be pretty</t>
  </si>
  <si>
    <t xml:space="preserve">예쁘다 </t>
  </si>
  <si>
    <t>440</t>
  </si>
  <si>
    <t>to be short</t>
  </si>
  <si>
    <t xml:space="preserve">짧다 </t>
  </si>
  <si>
    <t>393</t>
  </si>
  <si>
    <t>to be spicy; to be hot</t>
  </si>
  <si>
    <t xml:space="preserve">맵다 </t>
  </si>
  <si>
    <t>390</t>
  </si>
  <si>
    <t>to be tasty; to be delicious; “taste exists”</t>
  </si>
  <si>
    <t xml:space="preserve">맛있다 </t>
  </si>
  <si>
    <t>374</t>
  </si>
  <si>
    <t>to bring; to take</t>
  </si>
  <si>
    <t xml:space="preserve">갖다 주다 </t>
  </si>
  <si>
    <t>405</t>
  </si>
  <si>
    <t>to buy; to purchase</t>
  </si>
  <si>
    <t xml:space="preserve">사다 </t>
  </si>
  <si>
    <t>434</t>
  </si>
  <si>
    <t>to cut</t>
  </si>
  <si>
    <t xml:space="preserve">자르다 </t>
  </si>
  <si>
    <t>423-f0</t>
  </si>
  <si>
    <t>to dye</t>
  </si>
  <si>
    <t xml:space="preserve">염색하다 </t>
  </si>
  <si>
    <t>391</t>
  </si>
  <si>
    <t>to entrust; to deposit</t>
  </si>
  <si>
    <t xml:space="preserve">맡기다 </t>
  </si>
  <si>
    <t>420</t>
  </si>
  <si>
    <t>to fit; to go well with</t>
  </si>
  <si>
    <t xml:space="preserve">어울리다 </t>
  </si>
  <si>
    <t>416-f3</t>
  </si>
  <si>
    <t>to give; to offer</t>
  </si>
  <si>
    <t xml:space="preserve">–아 주다 </t>
  </si>
  <si>
    <t>416-f2</t>
  </si>
  <si>
    <t xml:space="preserve">–어 주다 </t>
  </si>
  <si>
    <t>416-f1</t>
  </si>
  <si>
    <t xml:space="preserve">–아 드리다 (↑) </t>
  </si>
  <si>
    <t>416-f0</t>
  </si>
  <si>
    <t xml:space="preserve">–어 드리다 (↑) </t>
  </si>
  <si>
    <t>432-f0</t>
  </si>
  <si>
    <t>to have a chat; to have a talk</t>
  </si>
  <si>
    <t xml:space="preserve">얘기하다 </t>
  </si>
  <si>
    <t>445-f0</t>
  </si>
  <si>
    <t>to have a perm</t>
  </si>
  <si>
    <t xml:space="preserve">파마하다 </t>
  </si>
  <si>
    <t>385</t>
  </si>
  <si>
    <t>to insert; to put in</t>
  </si>
  <si>
    <t xml:space="preserve">넣다 </t>
  </si>
  <si>
    <t>426-f0</t>
  </si>
  <si>
    <t>to make an appointment/a reservation</t>
  </si>
  <si>
    <t xml:space="preserve">예약하다 </t>
  </si>
  <si>
    <t>414-f1</t>
  </si>
  <si>
    <t>to order (food or drinks)</t>
  </si>
  <si>
    <t xml:space="preserve">시키다 </t>
  </si>
  <si>
    <t>414-f0</t>
  </si>
  <si>
    <t xml:space="preserve">주문하다 </t>
  </si>
  <si>
    <t>399</t>
  </si>
  <si>
    <t>to receive; to take</t>
  </si>
  <si>
    <t xml:space="preserve">받다 </t>
  </si>
  <si>
    <t>408-f0</t>
  </si>
  <si>
    <t>to shampoo</t>
  </si>
  <si>
    <t xml:space="preserve">샴푸하다 </t>
  </si>
  <si>
    <t>375</t>
  </si>
  <si>
    <t>to take (time)</t>
  </si>
  <si>
    <t xml:space="preserve">걸리다 </t>
  </si>
  <si>
    <t>441</t>
  </si>
  <si>
    <t>to withdraw (money); “to find”</t>
  </si>
  <si>
    <t xml:space="preserve">찾다 </t>
  </si>
  <si>
    <t>395</t>
  </si>
  <si>
    <t>water</t>
  </si>
  <si>
    <t xml:space="preserve">물 </t>
  </si>
  <si>
    <t>419</t>
  </si>
  <si>
    <t>Welcome. Come on in.</t>
  </si>
  <si>
    <t xml:space="preserve">어서 오세요. </t>
  </si>
  <si>
    <t>484</t>
  </si>
  <si>
    <t>(for a) long time</t>
  </si>
  <si>
    <t xml:space="preserve">오래 </t>
  </si>
  <si>
    <t>8</t>
  </si>
  <si>
    <t>461</t>
  </si>
  <si>
    <t>a (fancy) restaurant</t>
  </si>
  <si>
    <t xml:space="preserve">레스토랑 </t>
  </si>
  <si>
    <t>492</t>
  </si>
  <si>
    <t>a brigadier general; “deputy commander”</t>
  </si>
  <si>
    <t xml:space="preserve">준장 </t>
  </si>
  <si>
    <t>454</t>
  </si>
  <si>
    <t>a captain; “big officer”</t>
  </si>
  <si>
    <t xml:space="preserve">대위 </t>
  </si>
  <si>
    <t>453</t>
  </si>
  <si>
    <t>a colonel; “big governor”</t>
  </si>
  <si>
    <t xml:space="preserve">대령 </t>
  </si>
  <si>
    <t>494</t>
  </si>
  <si>
    <t>a first lieutenant; “middle officer”</t>
  </si>
  <si>
    <t xml:space="preserve">중위 </t>
  </si>
  <si>
    <t>455</t>
  </si>
  <si>
    <t>a general; a four-star general; “big commander”</t>
  </si>
  <si>
    <t xml:space="preserve">대장 </t>
  </si>
  <si>
    <t>489</t>
  </si>
  <si>
    <t>a general; “commander of military”</t>
  </si>
  <si>
    <t xml:space="preserve">장군 </t>
  </si>
  <si>
    <t>469</t>
  </si>
  <si>
    <t>a gift; a present</t>
  </si>
  <si>
    <t xml:space="preserve">선물 </t>
  </si>
  <si>
    <t>493</t>
  </si>
  <si>
    <t>a lieutenant colonel; “middle governor”</t>
  </si>
  <si>
    <t xml:space="preserve">중령 </t>
  </si>
  <si>
    <t>495</t>
  </si>
  <si>
    <t>a lieutenant general; “middle commander”</t>
  </si>
  <si>
    <t xml:space="preserve">중장 </t>
  </si>
  <si>
    <t>483</t>
  </si>
  <si>
    <t>a long weekend; consecutive holidays</t>
  </si>
  <si>
    <t xml:space="preserve">연휴 </t>
  </si>
  <si>
    <t>472</t>
  </si>
  <si>
    <t>a major general; “young commander”</t>
  </si>
  <si>
    <t xml:space="preserve">소장 </t>
  </si>
  <si>
    <t>470</t>
  </si>
  <si>
    <t>a major; “young governor”</t>
  </si>
  <si>
    <t xml:space="preserve">소령 </t>
  </si>
  <si>
    <t>468</t>
  </si>
  <si>
    <t>a museum</t>
  </si>
  <si>
    <t xml:space="preserve">박물관 </t>
  </si>
  <si>
    <t>471</t>
  </si>
  <si>
    <t>a second lieutenant; “young officer”</t>
  </si>
  <si>
    <t xml:space="preserve">소위 </t>
  </si>
  <si>
    <t>449</t>
  </si>
  <si>
    <t>a souvenir; “commemoration item”</t>
  </si>
  <si>
    <t xml:space="preserve">기념품 </t>
  </si>
  <si>
    <t>491</t>
  </si>
  <si>
    <t>a warrant officer; “deputy officer”</t>
  </si>
  <si>
    <t xml:space="preserve">준위 </t>
  </si>
  <si>
    <t>474</t>
  </si>
  <si>
    <t>alcohol; liquor</t>
  </si>
  <si>
    <t xml:space="preserve">술 </t>
  </si>
  <si>
    <t>460</t>
  </si>
  <si>
    <t>also</t>
  </si>
  <si>
    <t xml:space="preserve">또 </t>
  </si>
  <si>
    <t>473</t>
  </si>
  <si>
    <t>an aquarium</t>
  </si>
  <si>
    <t xml:space="preserve">수족관 </t>
  </si>
  <si>
    <t>488</t>
  </si>
  <si>
    <t>an officer</t>
  </si>
  <si>
    <t xml:space="preserve">장교 </t>
  </si>
  <si>
    <t>456-f1</t>
  </si>
  <si>
    <t>arrival</t>
  </si>
  <si>
    <t xml:space="preserve">도착 </t>
  </si>
  <si>
    <t>479</t>
  </si>
  <si>
    <t>Asia</t>
  </si>
  <si>
    <t xml:space="preserve">아시아 </t>
  </si>
  <si>
    <t>500-f1</t>
  </si>
  <si>
    <t>congratulations</t>
  </si>
  <si>
    <t xml:space="preserve">축하 </t>
  </si>
  <si>
    <t>502-f1</t>
  </si>
  <si>
    <t>dance</t>
  </si>
  <si>
    <t xml:space="preserve">춤 </t>
  </si>
  <si>
    <t>450</t>
  </si>
  <si>
    <t>day</t>
  </si>
  <si>
    <t xml:space="preserve">날 </t>
  </si>
  <si>
    <t>501-f1</t>
  </si>
  <si>
    <t>departure</t>
  </si>
  <si>
    <t xml:space="preserve">출발 </t>
  </si>
  <si>
    <t>486-f1</t>
  </si>
  <si>
    <t>driving</t>
  </si>
  <si>
    <t xml:space="preserve">운전 </t>
  </si>
  <si>
    <t>458</t>
  </si>
  <si>
    <t>during</t>
  </si>
  <si>
    <t xml:space="preserve">~ 동안 </t>
  </si>
  <si>
    <t>465</t>
  </si>
  <si>
    <t>first (of all); to begin with</t>
  </si>
  <si>
    <t xml:space="preserve">먼저 </t>
  </si>
  <si>
    <t>499-f0</t>
  </si>
  <si>
    <t>for the first time</t>
  </si>
  <si>
    <t xml:space="preserve">처음으로 </t>
  </si>
  <si>
    <t>482</t>
  </si>
  <si>
    <t>here</t>
  </si>
  <si>
    <t xml:space="preserve">여기 </t>
  </si>
  <si>
    <t>498-f1</t>
  </si>
  <si>
    <t>housework; chores; “inside house work”</t>
  </si>
  <si>
    <t xml:space="preserve">집안일 </t>
  </si>
  <si>
    <t>447</t>
  </si>
  <si>
    <t>just; without a particular reason</t>
  </si>
  <si>
    <t xml:space="preserve">그냥 </t>
  </si>
  <si>
    <t>452</t>
  </si>
  <si>
    <t>late (as in arrive late)</t>
  </si>
  <si>
    <t xml:space="preserve">늦게 </t>
  </si>
  <si>
    <t>478-f2</t>
  </si>
  <si>
    <t>must; have to</t>
  </si>
  <si>
    <t xml:space="preserve">~해야 하다 </t>
  </si>
  <si>
    <t>478-f1</t>
  </si>
  <si>
    <t xml:space="preserve">~해야 되다 </t>
  </si>
  <si>
    <t>463</t>
  </si>
  <si>
    <t>only</t>
  </si>
  <si>
    <t xml:space="preserve">~만 </t>
  </si>
  <si>
    <t>490</t>
  </si>
  <si>
    <t>over there</t>
  </si>
  <si>
    <t xml:space="preserve">저기 </t>
  </si>
  <si>
    <t>503-f1</t>
  </si>
  <si>
    <t>party</t>
  </si>
  <si>
    <t xml:space="preserve">파티 </t>
  </si>
  <si>
    <t>497-f1</t>
  </si>
  <si>
    <t>promotion</t>
  </si>
  <si>
    <t xml:space="preserve">진급 </t>
  </si>
  <si>
    <t>448</t>
  </si>
  <si>
    <t>Really?; Is it so?</t>
  </si>
  <si>
    <t xml:space="preserve">그래? </t>
  </si>
  <si>
    <t>475-f1</t>
  </si>
  <si>
    <t>test; exam</t>
  </si>
  <si>
    <t xml:space="preserve">시험 </t>
  </si>
  <si>
    <t>475-f0</t>
  </si>
  <si>
    <t>test; exam (to take a test)</t>
  </si>
  <si>
    <t xml:space="preserve">시험보다 </t>
  </si>
  <si>
    <t>499-f1</t>
  </si>
  <si>
    <t>the first time</t>
  </si>
  <si>
    <t xml:space="preserve">처음 </t>
  </si>
  <si>
    <t>446</t>
  </si>
  <si>
    <t>there</t>
  </si>
  <si>
    <t xml:space="preserve">거기 </t>
  </si>
  <si>
    <t>456-f0</t>
  </si>
  <si>
    <t>to arrive</t>
  </si>
  <si>
    <t xml:space="preserve">도착하다 </t>
  </si>
  <si>
    <t>462</t>
  </si>
  <si>
    <t>to be blocked; to be congested</t>
  </si>
  <si>
    <t xml:space="preserve">막히다 </t>
  </si>
  <si>
    <t>476</t>
  </si>
  <si>
    <t>to be bored</t>
  </si>
  <si>
    <t xml:space="preserve">심심하다 </t>
  </si>
  <si>
    <t>467</t>
  </si>
  <si>
    <t>to be busy</t>
  </si>
  <si>
    <t xml:space="preserve">바쁘다 </t>
  </si>
  <si>
    <t>496</t>
  </si>
  <si>
    <t>to be pleasant; to be delightful</t>
  </si>
  <si>
    <t xml:space="preserve">즐겁다 </t>
  </si>
  <si>
    <t>504</t>
  </si>
  <si>
    <t>to be tired</t>
  </si>
  <si>
    <t xml:space="preserve">피곤하다 </t>
  </si>
  <si>
    <t>500-f0</t>
  </si>
  <si>
    <t>to congratulate)</t>
  </si>
  <si>
    <t xml:space="preserve">축하하다 </t>
  </si>
  <si>
    <t>502-f0</t>
  </si>
  <si>
    <t>to dance</t>
  </si>
  <si>
    <t xml:space="preserve">춤추다 </t>
  </si>
  <si>
    <t>501-f0</t>
  </si>
  <si>
    <t>to depart; to set out</t>
  </si>
  <si>
    <t xml:space="preserve">출발하다 </t>
  </si>
  <si>
    <t>498-f0</t>
  </si>
  <si>
    <t>to do housework; chores; “inside house work”</t>
  </si>
  <si>
    <t xml:space="preserve">집안일하다 </t>
  </si>
  <si>
    <t>486-f0</t>
  </si>
  <si>
    <t>to drive; to operate</t>
  </si>
  <si>
    <t xml:space="preserve">운전하다 </t>
  </si>
  <si>
    <t>497-f0</t>
  </si>
  <si>
    <t>to get promoted</t>
  </si>
  <si>
    <t xml:space="preserve">진급하다 </t>
  </si>
  <si>
    <t>466</t>
  </si>
  <si>
    <t>to get together; to gather</t>
  </si>
  <si>
    <t xml:space="preserve">모이다 </t>
  </si>
  <si>
    <t>457</t>
  </si>
  <si>
    <t>to go around; to walk around; to roam</t>
  </si>
  <si>
    <t xml:space="preserve">돌아다니다 </t>
  </si>
  <si>
    <t>503-f0</t>
  </si>
  <si>
    <t>to have a party</t>
  </si>
  <si>
    <t xml:space="preserve">파티하다 </t>
  </si>
  <si>
    <t>451</t>
  </si>
  <si>
    <t>to have fun; to play</t>
  </si>
  <si>
    <t xml:space="preserve">놀다 </t>
  </si>
  <si>
    <t>459</t>
  </si>
  <si>
    <t>to leave (a place)</t>
  </si>
  <si>
    <t xml:space="preserve">떠나다 </t>
  </si>
  <si>
    <t>464</t>
  </si>
  <si>
    <t>to make</t>
  </si>
  <si>
    <t xml:space="preserve">만들다 </t>
  </si>
  <si>
    <t>505</t>
  </si>
  <si>
    <t>traditional Korean dress; Hanbok</t>
  </si>
  <si>
    <t xml:space="preserve">한복 </t>
  </si>
  <si>
    <t>477-f1</t>
  </si>
  <si>
    <t>try (doing)</t>
  </si>
  <si>
    <t xml:space="preserve">~아 보다 </t>
  </si>
  <si>
    <t>477-f0</t>
  </si>
  <si>
    <t xml:space="preserve">~어 보다 </t>
  </si>
  <si>
    <t>485</t>
  </si>
  <si>
    <t>why</t>
  </si>
  <si>
    <t xml:space="preserve">왜 </t>
  </si>
  <si>
    <t>487-f1</t>
  </si>
  <si>
    <t>yes (in blunt form)</t>
  </si>
  <si>
    <t xml:space="preserve">응 (↓) </t>
  </si>
  <si>
    <t>481</t>
  </si>
  <si>
    <t>yesterday</t>
  </si>
  <si>
    <t xml:space="preserve">어제 </t>
  </si>
  <si>
    <t>606</t>
  </si>
  <si>
    <t>a (bus/taxi) stop</t>
  </si>
  <si>
    <t xml:space="preserve">정류장 </t>
  </si>
  <si>
    <t>10</t>
  </si>
  <si>
    <t>579</t>
  </si>
  <si>
    <t>a bus</t>
  </si>
  <si>
    <t xml:space="preserve">버스 </t>
  </si>
  <si>
    <t>616</t>
  </si>
  <si>
    <t>a convenience store</t>
  </si>
  <si>
    <t xml:space="preserve">편의점 </t>
  </si>
  <si>
    <t>587</t>
  </si>
  <si>
    <t>a cousin; a child of the father’s siblings; “fourth relationship”</t>
  </si>
  <si>
    <t xml:space="preserve">사촌 </t>
  </si>
  <si>
    <t>612</t>
  </si>
  <si>
    <t>a father’s married older brother; “big father”</t>
  </si>
  <si>
    <t xml:space="preserve">큰아버지 </t>
  </si>
  <si>
    <t>617-f1</t>
  </si>
  <si>
    <t>a harbor; a port</t>
  </si>
  <si>
    <t xml:space="preserve">항구 </t>
  </si>
  <si>
    <t>617-f0</t>
  </si>
  <si>
    <t xml:space="preserve">~항 </t>
  </si>
  <si>
    <t>618</t>
  </si>
  <si>
    <t>a man’s older brother’s wife</t>
  </si>
  <si>
    <t xml:space="preserve">형수 </t>
  </si>
  <si>
    <t>608</t>
  </si>
  <si>
    <t>a nephew; a niece; a sibling’s child</t>
  </si>
  <si>
    <t xml:space="preserve">조카 </t>
  </si>
  <si>
    <t>576</t>
  </si>
  <si>
    <t>a rental car</t>
  </si>
  <si>
    <t xml:space="preserve">렌터카 </t>
  </si>
  <si>
    <t>578</t>
  </si>
  <si>
    <t>a ship; a boat</t>
  </si>
  <si>
    <t xml:space="preserve">배 </t>
  </si>
  <si>
    <t>610</t>
  </si>
  <si>
    <t>a subway; “underground steel”</t>
  </si>
  <si>
    <t xml:space="preserve">지하철 </t>
  </si>
  <si>
    <t>615</t>
  </si>
  <si>
    <t>a terminal</t>
  </si>
  <si>
    <t xml:space="preserve">터미널 </t>
  </si>
  <si>
    <t>589</t>
  </si>
  <si>
    <t>a traffic signal light; “signal lamp”</t>
  </si>
  <si>
    <t xml:space="preserve">신호등 </t>
  </si>
  <si>
    <t>562-f1</t>
  </si>
  <si>
    <t>a train</t>
  </si>
  <si>
    <t xml:space="preserve">기차 </t>
  </si>
  <si>
    <t>562-f0</t>
  </si>
  <si>
    <t xml:space="preserve">열차 </t>
  </si>
  <si>
    <t>592</t>
  </si>
  <si>
    <t>a train station; a subway station</t>
  </si>
  <si>
    <t xml:space="preserve">역 </t>
  </si>
  <si>
    <t>559</t>
  </si>
  <si>
    <t>an airport</t>
  </si>
  <si>
    <t xml:space="preserve">공항 </t>
  </si>
  <si>
    <t>600</t>
  </si>
  <si>
    <t>an entrance; “entering mouth”</t>
  </si>
  <si>
    <t xml:space="preserve">입구 </t>
  </si>
  <si>
    <t>611</t>
  </si>
  <si>
    <t>an exit; “exiting mouth”</t>
  </si>
  <si>
    <t xml:space="preserve">출구 </t>
  </si>
  <si>
    <t>556</t>
  </si>
  <si>
    <t>an express bus; “high-speed bus”</t>
  </si>
  <si>
    <t xml:space="preserve">고속버스 </t>
  </si>
  <si>
    <t>561-f1</t>
  </si>
  <si>
    <t>because; because of</t>
  </si>
  <si>
    <t xml:space="preserve">~기 때문에 </t>
  </si>
  <si>
    <t>561-f0</t>
  </si>
  <si>
    <t xml:space="preserve">~ 때문에 </t>
  </si>
  <si>
    <t>607-f1</t>
  </si>
  <si>
    <t>care; caution</t>
  </si>
  <si>
    <t xml:space="preserve">조심 </t>
  </si>
  <si>
    <t>553</t>
  </si>
  <si>
    <t>continuously</t>
  </si>
  <si>
    <t xml:space="preserve">계속 </t>
  </si>
  <si>
    <t>584</t>
  </si>
  <si>
    <t>expense; cost; expenditure</t>
  </si>
  <si>
    <t xml:space="preserve">비용 </t>
  </si>
  <si>
    <t>602</t>
  </si>
  <si>
    <t>father’s married younger brother; “little father”</t>
  </si>
  <si>
    <t xml:space="preserve">작은아버지 </t>
  </si>
  <si>
    <t>554</t>
  </si>
  <si>
    <t>father’s sister</t>
  </si>
  <si>
    <t xml:space="preserve">고모 </t>
  </si>
  <si>
    <t>604</t>
  </si>
  <si>
    <t>few; little</t>
  </si>
  <si>
    <t xml:space="preserve">적게 </t>
  </si>
  <si>
    <t>557</t>
  </si>
  <si>
    <t>highway; “high-speed road”</t>
  </si>
  <si>
    <t xml:space="preserve">고속도로 </t>
  </si>
  <si>
    <t>555</t>
  </si>
  <si>
    <t>husband of the father’s sister</t>
  </si>
  <si>
    <t xml:space="preserve">고모부 </t>
  </si>
  <si>
    <t>599</t>
  </si>
  <si>
    <t>husband of the mother’s sister</t>
  </si>
  <si>
    <t xml:space="preserve">이모부 </t>
  </si>
  <si>
    <t>601</t>
  </si>
  <si>
    <t>last year</t>
  </si>
  <si>
    <t xml:space="preserve">작년 </t>
  </si>
  <si>
    <t>597</t>
  </si>
  <si>
    <t>maternal grandfather</t>
  </si>
  <si>
    <t xml:space="preserve">외할아버지 </t>
  </si>
  <si>
    <t>596</t>
  </si>
  <si>
    <t>maternal grandmother</t>
  </si>
  <si>
    <t xml:space="preserve">외할머니 </t>
  </si>
  <si>
    <t>570</t>
  </si>
  <si>
    <t>more</t>
  </si>
  <si>
    <t xml:space="preserve">더 </t>
  </si>
  <si>
    <t>580-f1</t>
  </si>
  <si>
    <t>more …/~er … than</t>
  </si>
  <si>
    <t xml:space="preserve">~보다 </t>
  </si>
  <si>
    <t>580-f0</t>
  </si>
  <si>
    <t xml:space="preserve">~더 </t>
  </si>
  <si>
    <t>595</t>
  </si>
  <si>
    <t>mother’s brother</t>
  </si>
  <si>
    <t xml:space="preserve">외삼촌 </t>
  </si>
  <si>
    <t>598</t>
  </si>
  <si>
    <t>mother’s sister</t>
  </si>
  <si>
    <t xml:space="preserve">이모 </t>
  </si>
  <si>
    <t>564</t>
  </si>
  <si>
    <t>next year; “coming year”</t>
  </si>
  <si>
    <t xml:space="preserve">내년 </t>
  </si>
  <si>
    <t>609</t>
  </si>
  <si>
    <t>now</t>
  </si>
  <si>
    <t xml:space="preserve">지금 </t>
  </si>
  <si>
    <t>619</t>
  </si>
  <si>
    <t>perhaps; possibly; by any chance</t>
  </si>
  <si>
    <t xml:space="preserve">혹시 </t>
  </si>
  <si>
    <t>552-f1</t>
  </si>
  <si>
    <t>price</t>
  </si>
  <si>
    <t xml:space="preserve">값 </t>
  </si>
  <si>
    <t>552-f0</t>
  </si>
  <si>
    <t xml:space="preserve">가격 </t>
  </si>
  <si>
    <t>548</t>
  </si>
  <si>
    <t>the most; the -est</t>
  </si>
  <si>
    <t xml:space="preserve">가장 </t>
  </si>
  <si>
    <t>613</t>
  </si>
  <si>
    <t>the wife of a father’s married older brother; “big mother”</t>
  </si>
  <si>
    <t xml:space="preserve">큰어머니 </t>
  </si>
  <si>
    <t>594-f1</t>
  </si>
  <si>
    <t>this year</t>
  </si>
  <si>
    <t xml:space="preserve">올해 </t>
  </si>
  <si>
    <t>594-f0</t>
  </si>
  <si>
    <t xml:space="preserve">금년 </t>
  </si>
  <si>
    <t>614</t>
  </si>
  <si>
    <t>to be born</t>
  </si>
  <si>
    <t xml:space="preserve">태어나다 </t>
  </si>
  <si>
    <t>607-f0</t>
  </si>
  <si>
    <t>to be careful; to be cautious</t>
  </si>
  <si>
    <t xml:space="preserve">조심하다 </t>
  </si>
  <si>
    <t>590</t>
  </si>
  <si>
    <t>to be cheap</t>
  </si>
  <si>
    <t xml:space="preserve">싸다 </t>
  </si>
  <si>
    <t>581</t>
  </si>
  <si>
    <t>to be complicated; (road) to be congested</t>
  </si>
  <si>
    <t xml:space="preserve">복잡하다 </t>
  </si>
  <si>
    <t>560</t>
  </si>
  <si>
    <t>to be cute</t>
  </si>
  <si>
    <t xml:space="preserve">귀엽다 </t>
  </si>
  <si>
    <t>583</t>
  </si>
  <si>
    <t>to be expensive; “to be not cheap”</t>
  </si>
  <si>
    <t xml:space="preserve">비싸다 </t>
  </si>
  <si>
    <t>586</t>
  </si>
  <si>
    <t>to be fast; to be quick</t>
  </si>
  <si>
    <t xml:space="preserve">빠르다 </t>
  </si>
  <si>
    <t>605</t>
  </si>
  <si>
    <t>to be few; to be little</t>
  </si>
  <si>
    <t xml:space="preserve">적다 </t>
  </si>
  <si>
    <t>563-f0</t>
  </si>
  <si>
    <t>to be lost (in direction); “lose a way”</t>
  </si>
  <si>
    <t xml:space="preserve">길을 잃다 </t>
  </si>
  <si>
    <t>575</t>
  </si>
  <si>
    <t>to be out of; to run out of; “fall/drop”</t>
  </si>
  <si>
    <t xml:space="preserve">떨어지다 </t>
  </si>
  <si>
    <t>568</t>
  </si>
  <si>
    <t>to be slow</t>
  </si>
  <si>
    <t xml:space="preserve">느리다 </t>
  </si>
  <si>
    <t>582</t>
  </si>
  <si>
    <t>to be uncomfortable; to be inconvenient</t>
  </si>
  <si>
    <t xml:space="preserve">불편하다 </t>
  </si>
  <si>
    <t>573</t>
  </si>
  <si>
    <t>to become; to be</t>
  </si>
  <si>
    <t xml:space="preserve">되다 </t>
  </si>
  <si>
    <t>585</t>
  </si>
  <si>
    <t>to borrow; to rent</t>
  </si>
  <si>
    <t xml:space="preserve">빌리다 </t>
  </si>
  <si>
    <t>572-f2</t>
  </si>
  <si>
    <t>to bring (a person)</t>
  </si>
  <si>
    <t xml:space="preserve">데리고 오다 </t>
  </si>
  <si>
    <t>572-f1</t>
  </si>
  <si>
    <t xml:space="preserve">모시고 오다(↑) </t>
  </si>
  <si>
    <t>550</t>
  </si>
  <si>
    <t>to bring (a thing); “to possess and come”</t>
  </si>
  <si>
    <t xml:space="preserve">가지고 오다 </t>
  </si>
  <si>
    <t>574</t>
  </si>
  <si>
    <t>to cost</t>
  </si>
  <si>
    <t xml:space="preserve">들다 </t>
  </si>
  <si>
    <t>565</t>
  </si>
  <si>
    <t>to pay (money)</t>
  </si>
  <si>
    <t xml:space="preserve">내다 </t>
  </si>
  <si>
    <t>588</t>
  </si>
  <si>
    <t>to stop; to park; to pull over</t>
  </si>
  <si>
    <t xml:space="preserve">세우다 </t>
  </si>
  <si>
    <t>571-f2</t>
  </si>
  <si>
    <t>to take (a person)</t>
  </si>
  <si>
    <t xml:space="preserve">데리고 가다 </t>
  </si>
  <si>
    <t>571-f1</t>
  </si>
  <si>
    <t xml:space="preserve">모시고 가다(↑) </t>
  </si>
  <si>
    <t>549</t>
  </si>
  <si>
    <t>to take (a thing); “to possess and go”</t>
  </si>
  <si>
    <t xml:space="preserve">가지고 가다 </t>
  </si>
  <si>
    <t>551</t>
  </si>
  <si>
    <t>to transfer (means of transportation); to get on (to a different road); “change and ride”</t>
  </si>
  <si>
    <t xml:space="preserve">갈아타다 </t>
  </si>
  <si>
    <t>577-f0</t>
  </si>
  <si>
    <t>to visit</t>
  </si>
  <si>
    <t xml:space="preserve">방문하다 </t>
  </si>
  <si>
    <t>593</t>
  </si>
  <si>
    <t>today</t>
  </si>
  <si>
    <t xml:space="preserve">오늘 </t>
  </si>
  <si>
    <t>566</t>
  </si>
  <si>
    <t>tomorrow; “coming day”</t>
  </si>
  <si>
    <t xml:space="preserve">내일 </t>
  </si>
  <si>
    <t>567</t>
  </si>
  <si>
    <t>too; too much</t>
  </si>
  <si>
    <t xml:space="preserve">너무 </t>
  </si>
  <si>
    <t>558</t>
  </si>
  <si>
    <t>under construction; “in the middle of construction”</t>
  </si>
  <si>
    <t xml:space="preserve">공사 중 </t>
  </si>
  <si>
    <t>591-f1</t>
  </si>
  <si>
    <t>various (types of)</t>
  </si>
  <si>
    <t xml:space="preserve">여러 </t>
  </si>
  <si>
    <t>591-f0</t>
  </si>
  <si>
    <t xml:space="preserve">여러 가지 </t>
  </si>
  <si>
    <t>577-f1</t>
  </si>
  <si>
    <t>visit</t>
  </si>
  <si>
    <t xml:space="preserve">방문 </t>
  </si>
  <si>
    <t>603</t>
  </si>
  <si>
    <t>wife of the father’s married younger brother; “little mother”</t>
  </si>
  <si>
    <t xml:space="preserve">작은어머니 </t>
  </si>
  <si>
    <t>664</t>
  </si>
  <si>
    <t>a bathroom</t>
  </si>
  <si>
    <t xml:space="preserve">욕실 </t>
  </si>
  <si>
    <t>645-f1</t>
  </si>
  <si>
    <t>a business</t>
  </si>
  <si>
    <t xml:space="preserve">사업 </t>
  </si>
  <si>
    <t>646</t>
  </si>
  <si>
    <t>a community; a society</t>
  </si>
  <si>
    <t xml:space="preserve">사회 </t>
  </si>
  <si>
    <t>690</t>
  </si>
  <si>
    <t>a dessert; “after meal”</t>
  </si>
  <si>
    <t xml:space="preserve">후식 </t>
  </si>
  <si>
    <t>682</t>
  </si>
  <si>
    <t>a fork</t>
  </si>
  <si>
    <t xml:space="preserve">포크 </t>
  </si>
  <si>
    <t>648-f0</t>
  </si>
  <si>
    <t>a generation</t>
  </si>
  <si>
    <t xml:space="preserve">~세대 </t>
  </si>
  <si>
    <t>689</t>
  </si>
  <si>
    <t>a hotel</t>
  </si>
  <si>
    <t xml:space="preserve">호텔 </t>
  </si>
  <si>
    <t>688</t>
  </si>
  <si>
    <t>a house (as in house #203)</t>
  </si>
  <si>
    <t xml:space="preserve">~호 </t>
  </si>
  <si>
    <t>686</t>
  </si>
  <si>
    <t>a Korean expatriate; a Korean (living in the U.S. or abroad); “Korean person”</t>
  </si>
  <si>
    <t xml:space="preserve">한인 </t>
  </si>
  <si>
    <t>622</t>
  </si>
  <si>
    <t>a Korean living abroad</t>
  </si>
  <si>
    <t xml:space="preserve">교포 </t>
  </si>
  <si>
    <t>621</t>
  </si>
  <si>
    <t>a place</t>
  </si>
  <si>
    <t xml:space="preserve">~ 곳 </t>
  </si>
  <si>
    <t>654</t>
  </si>
  <si>
    <t>a spoon</t>
  </si>
  <si>
    <t xml:space="preserve">숟가락 </t>
  </si>
  <si>
    <t>652</t>
  </si>
  <si>
    <t>a spoon and chopsticks</t>
  </si>
  <si>
    <t xml:space="preserve">수저 </t>
  </si>
  <si>
    <t>670</t>
  </si>
  <si>
    <t>a standard room; “general room”</t>
  </si>
  <si>
    <t xml:space="preserve">일반실 </t>
  </si>
  <si>
    <t>655</t>
  </si>
  <si>
    <t>a suite (in a hotel)</t>
  </si>
  <si>
    <t xml:space="preserve">스위트 룸 </t>
  </si>
  <si>
    <t>651</t>
  </si>
  <si>
    <t>a swimming pool; “swimming place”</t>
  </si>
  <si>
    <t xml:space="preserve">수영장 </t>
  </si>
  <si>
    <t>650</t>
  </si>
  <si>
    <t>a towel</t>
  </si>
  <si>
    <t xml:space="preserve">수건 </t>
  </si>
  <si>
    <t>644</t>
  </si>
  <si>
    <t>an emergency exit; “emergency mouth”</t>
  </si>
  <si>
    <t xml:space="preserve">비상구 </t>
  </si>
  <si>
    <t>665</t>
  </si>
  <si>
    <t>an international student; a foreign student</t>
  </si>
  <si>
    <t xml:space="preserve">유학생 </t>
  </si>
  <si>
    <t>675</t>
  </si>
  <si>
    <t>but</t>
  </si>
  <si>
    <t xml:space="preserve">–지만 </t>
  </si>
  <si>
    <t>625</t>
  </si>
  <si>
    <t>but; however; nevertheless</t>
  </si>
  <si>
    <t xml:space="preserve">그렇지만 </t>
  </si>
  <si>
    <t>673</t>
  </si>
  <si>
    <t>can’t</t>
  </si>
  <si>
    <t xml:space="preserve">–지 못하다 </t>
  </si>
  <si>
    <t>681-f1</t>
  </si>
  <si>
    <t>check-in</t>
  </si>
  <si>
    <t xml:space="preserve">체크인 </t>
  </si>
  <si>
    <t>680-f1</t>
  </si>
  <si>
    <t>checkout</t>
  </si>
  <si>
    <t xml:space="preserve">체크아웃 </t>
  </si>
  <si>
    <t>671</t>
  </si>
  <si>
    <t>chopsticks</t>
  </si>
  <si>
    <t xml:space="preserve">젓가락 </t>
  </si>
  <si>
    <t>687-f2</t>
  </si>
  <si>
    <t>discount</t>
  </si>
  <si>
    <t xml:space="preserve">할인 </t>
  </si>
  <si>
    <t>632</t>
  </si>
  <si>
    <t>dollar</t>
  </si>
  <si>
    <t xml:space="preserve">달러 </t>
  </si>
  <si>
    <t>674</t>
  </si>
  <si>
    <t>don’t</t>
  </si>
  <si>
    <t xml:space="preserve">–지 않다 </t>
  </si>
  <si>
    <t>626-f1</t>
  </si>
  <si>
    <t>duty; work; service</t>
  </si>
  <si>
    <t xml:space="preserve">근무 </t>
  </si>
  <si>
    <t>639</t>
  </si>
  <si>
    <t>free of charge; “no fare”</t>
  </si>
  <si>
    <t xml:space="preserve">무료 </t>
  </si>
  <si>
    <t>685</t>
  </si>
  <si>
    <t>Hangul; the Korean alphabet; “Korean writing”</t>
  </si>
  <si>
    <t xml:space="preserve">한글 </t>
  </si>
  <si>
    <t>662</t>
  </si>
  <si>
    <t>hundred million</t>
  </si>
  <si>
    <t xml:space="preserve">억 </t>
  </si>
  <si>
    <t>667</t>
  </si>
  <si>
    <t>immigration; emigration; expatriation</t>
  </si>
  <si>
    <t xml:space="preserve">이민 </t>
  </si>
  <si>
    <t>653</t>
  </si>
  <si>
    <t>lodging fee</t>
  </si>
  <si>
    <t xml:space="preserve">숙박비 </t>
  </si>
  <si>
    <t>633</t>
  </si>
  <si>
    <t>most; “large part”</t>
  </si>
  <si>
    <t xml:space="preserve">대부분 </t>
  </si>
  <si>
    <t>642</t>
  </si>
  <si>
    <t>not particularly; not really</t>
  </si>
  <si>
    <t xml:space="preserve">별로 </t>
  </si>
  <si>
    <t>669</t>
  </si>
  <si>
    <t>population</t>
  </si>
  <si>
    <t xml:space="preserve">인구 </t>
  </si>
  <si>
    <t>672</t>
  </si>
  <si>
    <t>really; truly</t>
  </si>
  <si>
    <t xml:space="preserve">정말 </t>
  </si>
  <si>
    <t>649</t>
  </si>
  <si>
    <t>salt</t>
  </si>
  <si>
    <t xml:space="preserve">소금 </t>
  </si>
  <si>
    <t>647</t>
  </si>
  <si>
    <t>service</t>
  </si>
  <si>
    <t xml:space="preserve">서비스 </t>
  </si>
  <si>
    <t>679</t>
  </si>
  <si>
    <t>slowly</t>
  </si>
  <si>
    <t xml:space="preserve">천천히 </t>
  </si>
  <si>
    <t>628</t>
  </si>
  <si>
    <t>smell; odor</t>
  </si>
  <si>
    <t xml:space="preserve">냄새 </t>
  </si>
  <si>
    <t>623</t>
  </si>
  <si>
    <t>soup</t>
  </si>
  <si>
    <t xml:space="preserve">국 </t>
  </si>
  <si>
    <t>659</t>
  </si>
  <si>
    <t>sweet Korean rice punch</t>
  </si>
  <si>
    <t xml:space="preserve">식혜 </t>
  </si>
  <si>
    <t>638</t>
  </si>
  <si>
    <t>taste</t>
  </si>
  <si>
    <t xml:space="preserve">맛 </t>
  </si>
  <si>
    <t>637</t>
  </si>
  <si>
    <t>ten thousand</t>
  </si>
  <si>
    <t xml:space="preserve">만 </t>
  </si>
  <si>
    <t>683-f0</t>
  </si>
  <si>
    <t>the front (reception) desk</t>
  </si>
  <si>
    <t xml:space="preserve">프런트데스크 </t>
  </si>
  <si>
    <t>660</t>
  </si>
  <si>
    <t>to be bland</t>
  </si>
  <si>
    <t xml:space="preserve">싱겁다 </t>
  </si>
  <si>
    <t>627</t>
  </si>
  <si>
    <t>to be clean</t>
  </si>
  <si>
    <t xml:space="preserve">깨끗하다 </t>
  </si>
  <si>
    <t>677</t>
  </si>
  <si>
    <t>to be cold; to be chilly</t>
  </si>
  <si>
    <t xml:space="preserve">차다 </t>
  </si>
  <si>
    <t>630</t>
  </si>
  <si>
    <t>to be different</t>
  </si>
  <si>
    <t xml:space="preserve">다르다 </t>
  </si>
  <si>
    <t>634</t>
  </si>
  <si>
    <t>to be dirty</t>
  </si>
  <si>
    <t xml:space="preserve">더럽다 </t>
  </si>
  <si>
    <t>643</t>
  </si>
  <si>
    <t>to be empty; to be vacant</t>
  </si>
  <si>
    <t xml:space="preserve">비다 </t>
  </si>
  <si>
    <t>641-f1</t>
  </si>
  <si>
    <t>to be full; “(one’s) stomach is full”</t>
  </si>
  <si>
    <t xml:space="preserve">배 부르다 </t>
  </si>
  <si>
    <t>641-f0</t>
  </si>
  <si>
    <t xml:space="preserve">배가 부르다 </t>
  </si>
  <si>
    <t>636</t>
  </si>
  <si>
    <t>to be hot (to the touch)</t>
  </si>
  <si>
    <t xml:space="preserve">뜨겁다 </t>
  </si>
  <si>
    <t>684</t>
  </si>
  <si>
    <t>to be needed; to be necessary</t>
  </si>
  <si>
    <t xml:space="preserve">필요하다 </t>
  </si>
  <si>
    <t>656</t>
  </si>
  <si>
    <t>to be noisy; to be loud</t>
  </si>
  <si>
    <t xml:space="preserve">시끄럽다 </t>
  </si>
  <si>
    <t>626-f0</t>
  </si>
  <si>
    <t>to be on duty; to work;</t>
  </si>
  <si>
    <t xml:space="preserve">근무하다 </t>
  </si>
  <si>
    <t>658</t>
  </si>
  <si>
    <t>to be refreshing; to be cool</t>
  </si>
  <si>
    <t xml:space="preserve">시원하다 </t>
  </si>
  <si>
    <t>676</t>
  </si>
  <si>
    <t>to be salty</t>
  </si>
  <si>
    <t xml:space="preserve">짜다 </t>
  </si>
  <si>
    <t>657</t>
  </si>
  <si>
    <t>to be sour</t>
  </si>
  <si>
    <t xml:space="preserve">시다 </t>
  </si>
  <si>
    <t>631</t>
  </si>
  <si>
    <t>to be sweet</t>
  </si>
  <si>
    <t xml:space="preserve">달다 </t>
  </si>
  <si>
    <t>661</t>
  </si>
  <si>
    <t>to be young; to be immature</t>
  </si>
  <si>
    <t xml:space="preserve">어리다 </t>
  </si>
  <si>
    <t>681-f0</t>
  </si>
  <si>
    <t>to check in</t>
  </si>
  <si>
    <t xml:space="preserve">체크인하다 </t>
  </si>
  <si>
    <t>680-f0</t>
  </si>
  <si>
    <t>to check out)</t>
  </si>
  <si>
    <t xml:space="preserve">체크아웃하다 </t>
  </si>
  <si>
    <t>645-f0</t>
  </si>
  <si>
    <t>to do business</t>
  </si>
  <si>
    <t xml:space="preserve">사업하다 </t>
  </si>
  <si>
    <t>687-f0</t>
  </si>
  <si>
    <t>to get discount;</t>
  </si>
  <si>
    <t xml:space="preserve">할인받다 </t>
  </si>
  <si>
    <t>687-f1</t>
  </si>
  <si>
    <t>to give discount;</t>
  </si>
  <si>
    <t xml:space="preserve">할인하다 </t>
  </si>
  <si>
    <t>629</t>
  </si>
  <si>
    <t>to go (habitually to a place); to attend; to work</t>
  </si>
  <si>
    <t xml:space="preserve">다니다 </t>
  </si>
  <si>
    <t>635</t>
  </si>
  <si>
    <t>to help</t>
  </si>
  <si>
    <t xml:space="preserve">돕다 </t>
  </si>
  <si>
    <t>663</t>
  </si>
  <si>
    <t>to move; to transfer</t>
  </si>
  <si>
    <t xml:space="preserve">옮기다 </t>
  </si>
  <si>
    <t>678</t>
  </si>
  <si>
    <t>to prepare for (food); to set (the table)</t>
  </si>
  <si>
    <t xml:space="preserve">차리다 </t>
  </si>
  <si>
    <t>640</t>
  </si>
  <si>
    <t>to stay; to lodge</t>
  </si>
  <si>
    <t xml:space="preserve">묵다 </t>
  </si>
  <si>
    <t>668-f1</t>
  </si>
  <si>
    <t>use</t>
  </si>
  <si>
    <t xml:space="preserve">이용 </t>
  </si>
  <si>
    <t>668-f0</t>
  </si>
  <si>
    <t>use (to use; to utilize)</t>
  </si>
  <si>
    <t xml:space="preserve">이용하다 </t>
  </si>
  <si>
    <t>624</t>
  </si>
  <si>
    <t>well; then</t>
  </si>
  <si>
    <t xml:space="preserve">그럼 </t>
  </si>
  <si>
    <t>666-f1</t>
  </si>
  <si>
    <t>when; time; at the time of</t>
  </si>
  <si>
    <t xml:space="preserve">–을 때 </t>
  </si>
  <si>
    <t>666-f0</t>
  </si>
  <si>
    <t xml:space="preserve">–할 때 </t>
  </si>
  <si>
    <t>739-f1</t>
  </si>
  <si>
    <t>(you) may …; “It is all right if …”</t>
  </si>
  <si>
    <t xml:space="preserve">–아도 되다 </t>
  </si>
  <si>
    <t>12</t>
  </si>
  <si>
    <t>739-f0</t>
  </si>
  <si>
    <t xml:space="preserve">–어도 되다 </t>
  </si>
  <si>
    <t>715</t>
  </si>
  <si>
    <t>a (fi nger) ring</t>
  </si>
  <si>
    <t xml:space="preserve">반지 </t>
  </si>
  <si>
    <t>733</t>
  </si>
  <si>
    <t>a (wrist) watch; a clock</t>
  </si>
  <si>
    <t xml:space="preserve">시계 </t>
  </si>
  <si>
    <t>716</t>
  </si>
  <si>
    <t>a belt</t>
  </si>
  <si>
    <t xml:space="preserve">벨트 </t>
  </si>
  <si>
    <t>720</t>
  </si>
  <si>
    <t>a blouse</t>
  </si>
  <si>
    <t xml:space="preserve">블라우스 </t>
  </si>
  <si>
    <t>766</t>
  </si>
  <si>
    <t>a bracelet</t>
  </si>
  <si>
    <t xml:space="preserve">팔찌 </t>
  </si>
  <si>
    <t>726</t>
  </si>
  <si>
    <t>a cent</t>
  </si>
  <si>
    <t xml:space="preserve">센트 </t>
  </si>
  <si>
    <t>704</t>
  </si>
  <si>
    <t>a chicken</t>
  </si>
  <si>
    <t xml:space="preserve">닭 </t>
  </si>
  <si>
    <t>762</t>
  </si>
  <si>
    <t>a coat</t>
  </si>
  <si>
    <t xml:space="preserve">코트 </t>
  </si>
  <si>
    <t>719</t>
  </si>
  <si>
    <t>a counter for dollars</t>
  </si>
  <si>
    <t xml:space="preserve">~ 불 </t>
  </si>
  <si>
    <t>753</t>
  </si>
  <si>
    <t>a counter for sheets (of paper, cloth, postcards, etc.)</t>
  </si>
  <si>
    <t xml:space="preserve">~ 장 </t>
  </si>
  <si>
    <t>694</t>
  </si>
  <si>
    <t>a counter; “counting board”</t>
  </si>
  <si>
    <t xml:space="preserve">계산대 </t>
  </si>
  <si>
    <t>727</t>
  </si>
  <si>
    <t>a cow</t>
  </si>
  <si>
    <t xml:space="preserve">소 </t>
  </si>
  <si>
    <t>745</t>
  </si>
  <si>
    <t>a dress shirt; “Y-shirt”</t>
  </si>
  <si>
    <t xml:space="preserve">와이셔츠 </t>
  </si>
  <si>
    <t>768</t>
  </si>
  <si>
    <t>a grape</t>
  </si>
  <si>
    <t xml:space="preserve">포도 </t>
  </si>
  <si>
    <t>770</t>
  </si>
  <si>
    <t>a handbag</t>
  </si>
  <si>
    <t xml:space="preserve">핸드백 </t>
  </si>
  <si>
    <t>711</t>
  </si>
  <si>
    <t>a hat; a cap</t>
  </si>
  <si>
    <t xml:space="preserve">모자 </t>
  </si>
  <si>
    <t>755</t>
  </si>
  <si>
    <t>a jacket</t>
  </si>
  <si>
    <t xml:space="preserve">재킷 </t>
  </si>
  <si>
    <t>767</t>
  </si>
  <si>
    <t>a letter</t>
  </si>
  <si>
    <t xml:space="preserve">편지 </t>
  </si>
  <si>
    <t>712</t>
  </si>
  <si>
    <t>a necklace; “neck hanger”</t>
  </si>
  <si>
    <t xml:space="preserve">목걸이 </t>
  </si>
  <si>
    <t>703</t>
  </si>
  <si>
    <t>a necktie</t>
  </si>
  <si>
    <t xml:space="preserve">넥타이 </t>
  </si>
  <si>
    <t>749</t>
  </si>
  <si>
    <t>a one-piece dress/suit</t>
  </si>
  <si>
    <t xml:space="preserve">원피스 </t>
  </si>
  <si>
    <t>728</t>
  </si>
  <si>
    <t>a parcel; a package</t>
  </si>
  <si>
    <t xml:space="preserve">소포 </t>
  </si>
  <si>
    <t>706</t>
  </si>
  <si>
    <t>a pig</t>
  </si>
  <si>
    <t xml:space="preserve">돼지 </t>
  </si>
  <si>
    <t>705</t>
  </si>
  <si>
    <t>a place; a spot</t>
  </si>
  <si>
    <t xml:space="preserve">– 데 </t>
  </si>
  <si>
    <t>746</t>
  </si>
  <si>
    <t>a postage stamp</t>
  </si>
  <si>
    <t xml:space="preserve">우표 </t>
  </si>
  <si>
    <t>744</t>
  </si>
  <si>
    <t>a postcard</t>
  </si>
  <si>
    <t xml:space="preserve">엽서 </t>
  </si>
  <si>
    <t>730</t>
  </si>
  <si>
    <t>a scarf</t>
  </si>
  <si>
    <t xml:space="preserve">스카프 </t>
  </si>
  <si>
    <t>731</t>
  </si>
  <si>
    <t>a skirt</t>
  </si>
  <si>
    <t xml:space="preserve">스커트 </t>
  </si>
  <si>
    <t>760</t>
  </si>
  <si>
    <t xml:space="preserve">치마 </t>
  </si>
  <si>
    <t>756</t>
  </si>
  <si>
    <t>a store clerk</t>
  </si>
  <si>
    <t xml:space="preserve">점원 </t>
  </si>
  <si>
    <t>708</t>
  </si>
  <si>
    <t>a strawberry</t>
  </si>
  <si>
    <t xml:space="preserve">딸기 </t>
  </si>
  <si>
    <t>743</t>
  </si>
  <si>
    <t>a suit (western style for men); “western clothes”</t>
  </si>
  <si>
    <t xml:space="preserve">양복 </t>
  </si>
  <si>
    <t>729</t>
  </si>
  <si>
    <t>a sweater</t>
  </si>
  <si>
    <t xml:space="preserve">스웨터 </t>
  </si>
  <si>
    <t>764</t>
  </si>
  <si>
    <t>a T-shirt</t>
  </si>
  <si>
    <t xml:space="preserve">티셔츠 </t>
  </si>
  <si>
    <t>763</t>
  </si>
  <si>
    <t>a two-piece dress/suit</t>
  </si>
  <si>
    <t xml:space="preserve">투피스 </t>
  </si>
  <si>
    <t>758</t>
  </si>
  <si>
    <t>a wallet; a purse</t>
  </si>
  <si>
    <t xml:space="preserve">지갑 </t>
  </si>
  <si>
    <t>752</t>
  </si>
  <si>
    <t>a windbreaker</t>
  </si>
  <si>
    <t xml:space="preserve">잠바 </t>
  </si>
  <si>
    <t>721</t>
  </si>
  <si>
    <t>an apple</t>
  </si>
  <si>
    <t xml:space="preserve">사과 </t>
  </si>
  <si>
    <t>700</t>
  </si>
  <si>
    <t>an earring; “ear hanger”</t>
  </si>
  <si>
    <t xml:space="preserve">귀걸이 </t>
  </si>
  <si>
    <t>757</t>
  </si>
  <si>
    <t>an owner</t>
  </si>
  <si>
    <t xml:space="preserve">주인 </t>
  </si>
  <si>
    <t>747</t>
  </si>
  <si>
    <t>athletic shoes; sneakers; “exercise shoes”</t>
  </si>
  <si>
    <t xml:space="preserve">운동화 </t>
  </si>
  <si>
    <t>772</t>
  </si>
  <si>
    <t>black pepper</t>
  </si>
  <si>
    <t xml:space="preserve">후추 </t>
  </si>
  <si>
    <t>759</t>
  </si>
  <si>
    <t>blue jeans; “blue pants”</t>
  </si>
  <si>
    <t xml:space="preserve">청바지 </t>
  </si>
  <si>
    <t>693-f1</t>
  </si>
  <si>
    <t>calculation; computation;</t>
  </si>
  <si>
    <t xml:space="preserve">계산 </t>
  </si>
  <si>
    <t>692</t>
  </si>
  <si>
    <t>change; “changed money”</t>
  </si>
  <si>
    <t xml:space="preserve">거스름돈 </t>
  </si>
  <si>
    <t>740</t>
  </si>
  <si>
    <t>eyeglasses</t>
  </si>
  <si>
    <t xml:space="preserve">안경 </t>
  </si>
  <si>
    <t>723</t>
  </si>
  <si>
    <t>fish (for eating)</t>
  </si>
  <si>
    <t xml:space="preserve">생선 </t>
  </si>
  <si>
    <t>737</t>
  </si>
  <si>
    <t>footwear; shoes</t>
  </si>
  <si>
    <t xml:space="preserve">신발 </t>
  </si>
  <si>
    <t>699</t>
  </si>
  <si>
    <t>formal shoes</t>
  </si>
  <si>
    <t xml:space="preserve">구두 </t>
  </si>
  <si>
    <t>698</t>
  </si>
  <si>
    <t>fruit</t>
  </si>
  <si>
    <t xml:space="preserve">과일 </t>
  </si>
  <si>
    <t>754</t>
  </si>
  <si>
    <t>gloves</t>
  </si>
  <si>
    <t xml:space="preserve">장갑 </t>
  </si>
  <si>
    <t>771</t>
  </si>
  <si>
    <t>gray (color)</t>
  </si>
  <si>
    <t xml:space="preserve">회색 </t>
  </si>
  <si>
    <t>735-f0</t>
  </si>
  <si>
    <t>grocery (store); “eating item (store)”</t>
  </si>
  <si>
    <t xml:space="preserve">식품점 </t>
  </si>
  <si>
    <t>761-f1</t>
  </si>
  <si>
    <t>kindness</t>
  </si>
  <si>
    <t xml:space="preserve">친절 </t>
  </si>
  <si>
    <t>761-f0</t>
  </si>
  <si>
    <t>kindness (to be kind; to be friendly)</t>
  </si>
  <si>
    <t xml:space="preserve">친절하다 </t>
  </si>
  <si>
    <t>695</t>
  </si>
  <si>
    <t>meat</t>
  </si>
  <si>
    <t xml:space="preserve">고기 </t>
  </si>
  <si>
    <t>701-f1</t>
  </si>
  <si>
    <t>Of course.</t>
  </si>
  <si>
    <t xml:space="preserve">그럼. </t>
  </si>
  <si>
    <t>701-f0</t>
  </si>
  <si>
    <t xml:space="preserve">그럼(요). </t>
  </si>
  <si>
    <t>748</t>
  </si>
  <si>
    <t>originally</t>
  </si>
  <si>
    <t xml:space="preserve">원래 </t>
  </si>
  <si>
    <t>714</t>
  </si>
  <si>
    <t>pants; trousers</t>
  </si>
  <si>
    <t xml:space="preserve">바지 </t>
  </si>
  <si>
    <t>751</t>
  </si>
  <si>
    <t>popularity</t>
  </si>
  <si>
    <t xml:space="preserve">인기 </t>
  </si>
  <si>
    <t>697</t>
  </si>
  <si>
    <t>red pepper paste</t>
  </si>
  <si>
    <t xml:space="preserve">고추장 </t>
  </si>
  <si>
    <t>741</t>
  </si>
  <si>
    <t>seasoning; spices</t>
  </si>
  <si>
    <t xml:space="preserve">양념 </t>
  </si>
  <si>
    <t>750-f1</t>
  </si>
  <si>
    <t>should not …; must not …“It is not all right if …”</t>
  </si>
  <si>
    <t xml:space="preserve">–으면 안되다 </t>
  </si>
  <si>
    <t>750-f0</t>
  </si>
  <si>
    <t xml:space="preserve">–하면 안되다 </t>
  </si>
  <si>
    <t>722</t>
  </si>
  <si>
    <t>size English</t>
  </si>
  <si>
    <t xml:space="preserve">사이즈 </t>
  </si>
  <si>
    <t>742</t>
  </si>
  <si>
    <t>socks</t>
  </si>
  <si>
    <t xml:space="preserve">양말 </t>
  </si>
  <si>
    <t>707</t>
  </si>
  <si>
    <t>soy bean paste</t>
  </si>
  <si>
    <t xml:space="preserve">된장 </t>
  </si>
  <si>
    <t>691</t>
  </si>
  <si>
    <t>soy sauce</t>
  </si>
  <si>
    <t xml:space="preserve">간장 </t>
  </si>
  <si>
    <t>732</t>
  </si>
  <si>
    <t>stockings</t>
  </si>
  <si>
    <t xml:space="preserve">스타킹 </t>
  </si>
  <si>
    <t>725</t>
  </si>
  <si>
    <t>sugar</t>
  </si>
  <si>
    <t xml:space="preserve">설탕 </t>
  </si>
  <si>
    <t>724</t>
  </si>
  <si>
    <t>sunglasses</t>
  </si>
  <si>
    <t xml:space="preserve">선글라스 </t>
  </si>
  <si>
    <t>738</t>
  </si>
  <si>
    <t>to be fresh (for food)</t>
  </si>
  <si>
    <t xml:space="preserve">싱싱하다 </t>
  </si>
  <si>
    <t>693-f0</t>
  </si>
  <si>
    <t>to calculate; to compute; to count</t>
  </si>
  <si>
    <t xml:space="preserve">계산하다 </t>
  </si>
  <si>
    <t>702</t>
  </si>
  <si>
    <t>to cut (price); to discount; to bargain</t>
  </si>
  <si>
    <t xml:space="preserve">깎다 </t>
  </si>
  <si>
    <t>769-f0</t>
  </si>
  <si>
    <t>to do wrapping</t>
  </si>
  <si>
    <t xml:space="preserve">포장하다 </t>
  </si>
  <si>
    <t>709</t>
  </si>
  <si>
    <t>to fit; to suit; to be correct</t>
  </si>
  <si>
    <t xml:space="preserve">맞다 </t>
  </si>
  <si>
    <t>718</t>
  </si>
  <si>
    <t>to mail</t>
  </si>
  <si>
    <t xml:space="preserve">부치다 </t>
  </si>
  <si>
    <t>736</t>
  </si>
  <si>
    <t>to put on/wear (footwear)</t>
  </si>
  <si>
    <t xml:space="preserve">신다 </t>
  </si>
  <si>
    <t>710</t>
  </si>
  <si>
    <t>to put on/wear (items worn by tying); “to tie”</t>
  </si>
  <si>
    <t xml:space="preserve">매다 </t>
  </si>
  <si>
    <t>696</t>
  </si>
  <si>
    <t>to select; to choose</t>
  </si>
  <si>
    <t xml:space="preserve">고르다 </t>
  </si>
  <si>
    <t>765</t>
  </si>
  <si>
    <t>to sell</t>
  </si>
  <si>
    <t xml:space="preserve">팔다 </t>
  </si>
  <si>
    <t>717</t>
  </si>
  <si>
    <t>to show; to display</t>
  </si>
  <si>
    <t xml:space="preserve">보여주다 </t>
  </si>
  <si>
    <t>734</t>
  </si>
  <si>
    <t>vinegar</t>
  </si>
  <si>
    <t xml:space="preserve">식초 </t>
  </si>
  <si>
    <t>713</t>
  </si>
  <si>
    <t>what; abbreviation of 무엇</t>
  </si>
  <si>
    <t xml:space="preserve">뭐 </t>
  </si>
  <si>
    <t>769-f1</t>
  </si>
  <si>
    <t>wrapping; packing</t>
  </si>
  <si>
    <t xml:space="preserve">포장 </t>
  </si>
  <si>
    <t>525</t>
  </si>
  <si>
    <t>(not) yet; still</t>
  </si>
  <si>
    <t xml:space="preserve">아직 </t>
  </si>
  <si>
    <t>9</t>
  </si>
  <si>
    <t>545-f1</t>
  </si>
  <si>
    <t>a cell phone; a mobile phone; “hand phone”</t>
  </si>
  <si>
    <t xml:space="preserve">핸드폰 </t>
  </si>
  <si>
    <t>545-f0</t>
  </si>
  <si>
    <t xml:space="preserve">휴대폰 </t>
  </si>
  <si>
    <t>521-f3</t>
  </si>
  <si>
    <t>a favor</t>
  </si>
  <si>
    <t xml:space="preserve">부탁 </t>
  </si>
  <si>
    <t>534</t>
  </si>
  <si>
    <t>a feast; a party; a banquet</t>
  </si>
  <si>
    <t xml:space="preserve">잔치 </t>
  </si>
  <si>
    <t>516-f1</t>
  </si>
  <si>
    <t>a message</t>
  </si>
  <si>
    <t xml:space="preserve">메시지 </t>
  </si>
  <si>
    <t>537</t>
  </si>
  <si>
    <t>a middle school</t>
  </si>
  <si>
    <t xml:space="preserve">중학교 </t>
  </si>
  <si>
    <t>539</t>
  </si>
  <si>
    <t>a relative</t>
  </si>
  <si>
    <t xml:space="preserve">친척 </t>
  </si>
  <si>
    <t>520</t>
  </si>
  <si>
    <t>a school break</t>
  </si>
  <si>
    <t xml:space="preserve">방학 </t>
  </si>
  <si>
    <t>543</t>
  </si>
  <si>
    <t>a ticket</t>
  </si>
  <si>
    <t xml:space="preserve">표 </t>
  </si>
  <si>
    <t>544</t>
  </si>
  <si>
    <t xml:space="preserve">한 ~ </t>
  </si>
  <si>
    <t>513</t>
  </si>
  <si>
    <t>again</t>
  </si>
  <si>
    <t xml:space="preserve">다시 </t>
  </si>
  <si>
    <t>522</t>
  </si>
  <si>
    <t>an airplane</t>
  </si>
  <si>
    <t xml:space="preserve">비행기 </t>
  </si>
  <si>
    <t>528-f2</t>
  </si>
  <si>
    <t>can/cannot</t>
  </si>
  <si>
    <t xml:space="preserve">~할 수 있다 </t>
  </si>
  <si>
    <t>528-f1</t>
  </si>
  <si>
    <t xml:space="preserve">~할 수 없다 </t>
  </si>
  <si>
    <t>535-f1</t>
  </si>
  <si>
    <t>for a moment; for a while; for a second</t>
  </si>
  <si>
    <t xml:space="preserve">잠시만 </t>
  </si>
  <si>
    <t>535-f0</t>
  </si>
  <si>
    <t xml:space="preserve">잠깐만 </t>
  </si>
  <si>
    <t>510</t>
  </si>
  <si>
    <t>four days</t>
  </si>
  <si>
    <t xml:space="preserve">나흘 </t>
  </si>
  <si>
    <t>526</t>
  </si>
  <si>
    <t>Hello.</t>
  </si>
  <si>
    <t xml:space="preserve">여보세요. </t>
  </si>
  <si>
    <t>538-f1</t>
  </si>
  <si>
    <t>invitation</t>
  </si>
  <si>
    <t xml:space="preserve">초대 </t>
  </si>
  <si>
    <t>540</t>
  </si>
  <si>
    <t>on the phone; “in the middle of a phone conversation”</t>
  </si>
  <si>
    <t xml:space="preserve">통화 중 </t>
  </si>
  <si>
    <t>524</t>
  </si>
  <si>
    <t>probably; maybe; perhaps</t>
  </si>
  <si>
    <t xml:space="preserve">아마 </t>
  </si>
  <si>
    <t>517</t>
  </si>
  <si>
    <t>text</t>
  </si>
  <si>
    <t xml:space="preserve">문자 </t>
  </si>
  <si>
    <t>546-f1</t>
  </si>
  <si>
    <t>the 60th birthday</t>
  </si>
  <si>
    <t xml:space="preserve">환갑 </t>
  </si>
  <si>
    <t>546-f0</t>
  </si>
  <si>
    <t xml:space="preserve">회갑 </t>
  </si>
  <si>
    <t>508</t>
  </si>
  <si>
    <t>the first 3 digits of phone number (as in 378-0245)</t>
  </si>
  <si>
    <t xml:space="preserve">~국 </t>
  </si>
  <si>
    <t>531</t>
  </si>
  <si>
    <t>the possessive marker; ’s</t>
  </si>
  <si>
    <t xml:space="preserve">~의 </t>
  </si>
  <si>
    <t>523</t>
  </si>
  <si>
    <t>three days</t>
  </si>
  <si>
    <t xml:space="preserve">사흘 </t>
  </si>
  <si>
    <t>514</t>
  </si>
  <si>
    <t>time</t>
  </si>
  <si>
    <t xml:space="preserve">~ 때 </t>
  </si>
  <si>
    <t>521-f2</t>
  </si>
  <si>
    <t>to ask to put someone on the phone; to ask a favor</t>
  </si>
  <si>
    <t xml:space="preserve">부탁드리다 (↑) </t>
  </si>
  <si>
    <t>542</t>
  </si>
  <si>
    <t>to be convenient: to be comfortable</t>
  </si>
  <si>
    <t xml:space="preserve">편하다 </t>
  </si>
  <si>
    <t>547</t>
  </si>
  <si>
    <t>to be difficult; to be challenging</t>
  </si>
  <si>
    <t xml:space="preserve">힘들다 </t>
  </si>
  <si>
    <t>541</t>
  </si>
  <si>
    <t>to be special</t>
  </si>
  <si>
    <t xml:space="preserve">특별하다 </t>
  </si>
  <si>
    <t>538-f0</t>
  </si>
  <si>
    <t>to invite</t>
  </si>
  <si>
    <t xml:space="preserve">초대하다 </t>
  </si>
  <si>
    <t>511</t>
  </si>
  <si>
    <t>to leave (a message, food, etc.)</t>
  </si>
  <si>
    <t xml:space="preserve">남기다 </t>
  </si>
  <si>
    <t>536-f1</t>
  </si>
  <si>
    <t>to make a phone call; “to dial a phone”</t>
  </si>
  <si>
    <t xml:space="preserve">전화를 하다 </t>
  </si>
  <si>
    <t>536-f0</t>
  </si>
  <si>
    <t xml:space="preserve">전화를 걸다 </t>
  </si>
  <si>
    <t>518</t>
  </si>
  <si>
    <t>to put someone on the phone; to exchange; “to change”English</t>
  </si>
  <si>
    <t xml:space="preserve">바꾸다 </t>
  </si>
  <si>
    <t>512-f1</t>
  </si>
  <si>
    <t>to sing</t>
  </si>
  <si>
    <t xml:space="preserve">노래하다 </t>
  </si>
  <si>
    <t>512-f0</t>
  </si>
  <si>
    <t xml:space="preserve">부르다 </t>
  </si>
  <si>
    <t>515-f1</t>
  </si>
  <si>
    <t xml:space="preserve">머무르다 </t>
  </si>
  <si>
    <t>515-f0</t>
  </si>
  <si>
    <t xml:space="preserve">머물다 </t>
  </si>
  <si>
    <t>509</t>
  </si>
  <si>
    <t>to wait</t>
  </si>
  <si>
    <t xml:space="preserve">기다리다 </t>
  </si>
  <si>
    <t>533</t>
  </si>
  <si>
    <t>two days</t>
  </si>
  <si>
    <t xml:space="preserve">이틀 </t>
  </si>
  <si>
    <t>530</t>
  </si>
  <si>
    <t>voice</t>
  </si>
  <si>
    <t xml:space="preserve">음성 </t>
  </si>
  <si>
    <t>519</t>
  </si>
  <si>
    <t>~ night(s) ~ day(s)</t>
  </si>
  <si>
    <t xml:space="preserve">~박~일 </t>
  </si>
  <si>
    <t>789</t>
  </si>
  <si>
    <t>a backpack</t>
  </si>
  <si>
    <t xml:space="preserve">배낭 </t>
  </si>
  <si>
    <t>4</t>
  </si>
  <si>
    <t>13</t>
  </si>
  <si>
    <t>773</t>
  </si>
  <si>
    <t>a bag</t>
  </si>
  <si>
    <t xml:space="preserve">가방 </t>
  </si>
  <si>
    <t>779</t>
  </si>
  <si>
    <t>a blanket</t>
  </si>
  <si>
    <t xml:space="preserve">담요 </t>
  </si>
  <si>
    <t>825</t>
  </si>
  <si>
    <t>a boarding gate</t>
  </si>
  <si>
    <t xml:space="preserve">탑승구 </t>
  </si>
  <si>
    <t>826</t>
  </si>
  <si>
    <t>a boarding pass</t>
  </si>
  <si>
    <t xml:space="preserve">탑승권 </t>
  </si>
  <si>
    <t>796</t>
  </si>
  <si>
    <t>a center</t>
  </si>
  <si>
    <t xml:space="preserve">센터 </t>
  </si>
  <si>
    <t>823</t>
  </si>
  <si>
    <t>a counter</t>
  </si>
  <si>
    <t xml:space="preserve">카운터 </t>
  </si>
  <si>
    <t>798</t>
  </si>
  <si>
    <t>a crew member; a flight attendant; a train attendant</t>
  </si>
  <si>
    <t xml:space="preserve">승무원 </t>
  </si>
  <si>
    <t>832</t>
  </si>
  <si>
    <t>a currency exchange office/booth</t>
  </si>
  <si>
    <t xml:space="preserve">환전소 </t>
  </si>
  <si>
    <t>800</t>
  </si>
  <si>
    <t>a declaration form</t>
  </si>
  <si>
    <t xml:space="preserve">신고서 </t>
  </si>
  <si>
    <t>785</t>
  </si>
  <si>
    <t>a duty-free item</t>
  </si>
  <si>
    <t xml:space="preserve">면세품 </t>
  </si>
  <si>
    <t>784</t>
  </si>
  <si>
    <t>a duty-free shop</t>
  </si>
  <si>
    <t xml:space="preserve">면세점 </t>
  </si>
  <si>
    <t>828</t>
  </si>
  <si>
    <t>a flight number</t>
  </si>
  <si>
    <t xml:space="preserve">~ 편 </t>
  </si>
  <si>
    <t>797</t>
  </si>
  <si>
    <t>a passenger</t>
  </si>
  <si>
    <t xml:space="preserve">승객 </t>
  </si>
  <si>
    <t>805</t>
  </si>
  <si>
    <t>a passport</t>
  </si>
  <si>
    <t xml:space="preserve">여권 </t>
  </si>
  <si>
    <t>777-f1</t>
  </si>
  <si>
    <t>a rectangle</t>
  </si>
  <si>
    <t xml:space="preserve">네모 </t>
  </si>
  <si>
    <t>813</t>
  </si>
  <si>
    <t>a seat; seating</t>
  </si>
  <si>
    <t xml:space="preserve">좌석 </t>
  </si>
  <si>
    <t>786</t>
  </si>
  <si>
    <t>a shape</t>
  </si>
  <si>
    <t xml:space="preserve">모양 </t>
  </si>
  <si>
    <t>795-f1</t>
  </si>
  <si>
    <t>a triangle</t>
  </si>
  <si>
    <t xml:space="preserve">세모 </t>
  </si>
  <si>
    <t>791</t>
  </si>
  <si>
    <t>a visa</t>
  </si>
  <si>
    <t xml:space="preserve">비자 </t>
  </si>
  <si>
    <t>804</t>
  </si>
  <si>
    <t>about</t>
  </si>
  <si>
    <t xml:space="preserve">~에 대해서 </t>
  </si>
  <si>
    <t>815-f2</t>
  </si>
  <si>
    <t>among; between</t>
  </si>
  <si>
    <t xml:space="preserve">~ 중에 </t>
  </si>
  <si>
    <t>815-f1</t>
  </si>
  <si>
    <t xml:space="preserve">~ 중에서 </t>
  </si>
  <si>
    <t>829-f1</t>
  </si>
  <si>
    <t>an airline (company)</t>
  </si>
  <si>
    <t xml:space="preserve">항공 </t>
  </si>
  <si>
    <t>829-f0</t>
  </si>
  <si>
    <t xml:space="preserve">항공사 </t>
  </si>
  <si>
    <t>817</t>
  </si>
  <si>
    <t>an employee</t>
  </si>
  <si>
    <t xml:space="preserve">직원 </t>
  </si>
  <si>
    <t>801</t>
  </si>
  <si>
    <t>any</t>
  </si>
  <si>
    <t xml:space="preserve">아무 ~ </t>
  </si>
  <si>
    <t>824-f1</t>
  </si>
  <si>
    <t>boarding</t>
  </si>
  <si>
    <t xml:space="preserve">탑승 </t>
  </si>
  <si>
    <t>830-f2</t>
  </si>
  <si>
    <t>confirmation;</t>
  </si>
  <si>
    <t xml:space="preserve">확인 </t>
  </si>
  <si>
    <t>794</t>
  </si>
  <si>
    <t>customs; customs house</t>
  </si>
  <si>
    <t xml:space="preserve">세관 </t>
  </si>
  <si>
    <t>821-f1</t>
  </si>
  <si>
    <t>departure from the country;</t>
  </si>
  <si>
    <t xml:space="preserve">출국 </t>
  </si>
  <si>
    <t>775</t>
  </si>
  <si>
    <t>duration; period</t>
  </si>
  <si>
    <t xml:space="preserve">기간 </t>
  </si>
  <si>
    <t>812-f1</t>
  </si>
  <si>
    <t>entry into a country</t>
  </si>
  <si>
    <t xml:space="preserve">입국 </t>
  </si>
  <si>
    <t>793-f1</t>
  </si>
  <si>
    <t>explanation</t>
  </si>
  <si>
    <t xml:space="preserve">설명 </t>
  </si>
  <si>
    <t>793-f0</t>
  </si>
  <si>
    <t>explanation (to explain)</t>
  </si>
  <si>
    <t xml:space="preserve">설명하다 </t>
  </si>
  <si>
    <t>778</t>
  </si>
  <si>
    <t>green (color)</t>
  </si>
  <si>
    <t xml:space="preserve">녹색 </t>
  </si>
  <si>
    <t>802-f1</t>
  </si>
  <si>
    <t>guidance</t>
  </si>
  <si>
    <t xml:space="preserve">안내 </t>
  </si>
  <si>
    <t>776-f1</t>
  </si>
  <si>
    <t>in-flight (meal)English</t>
  </si>
  <si>
    <t xml:space="preserve">기내식 </t>
  </si>
  <si>
    <t>774-f1</t>
  </si>
  <si>
    <t>international (lines)</t>
  </si>
  <si>
    <t xml:space="preserve">국제선 </t>
  </si>
  <si>
    <t>819-f1</t>
  </si>
  <si>
    <t>landing; “on the land”</t>
  </si>
  <si>
    <t xml:space="preserve">착륙 </t>
  </si>
  <si>
    <t>806-f2</t>
  </si>
  <si>
    <t>late arrival; delay in arrival</t>
  </si>
  <si>
    <t xml:space="preserve">연착 </t>
  </si>
  <si>
    <t>818</t>
  </si>
  <si>
    <t>luggage</t>
  </si>
  <si>
    <t xml:space="preserve">짐 </t>
  </si>
  <si>
    <t>831-f1</t>
  </si>
  <si>
    <t>money exchange</t>
  </si>
  <si>
    <t xml:space="preserve">환전 </t>
  </si>
  <si>
    <t>814</t>
  </si>
  <si>
    <t>orange (color)</t>
  </si>
  <si>
    <t xml:space="preserve">주황색 </t>
  </si>
  <si>
    <t>827-f1</t>
  </si>
  <si>
    <t>passing through</t>
  </si>
  <si>
    <t xml:space="preserve">통과 </t>
  </si>
  <si>
    <t>790-f1</t>
  </si>
  <si>
    <t>purple (color)</t>
  </si>
  <si>
    <t xml:space="preserve">보라 </t>
  </si>
  <si>
    <t>790-f0</t>
  </si>
  <si>
    <t xml:space="preserve">보라색 </t>
  </si>
  <si>
    <t>787</t>
  </si>
  <si>
    <t>purpose</t>
  </si>
  <si>
    <t xml:space="preserve">목적 </t>
  </si>
  <si>
    <t>792</t>
  </si>
  <si>
    <t>quickly; fast</t>
  </si>
  <si>
    <t xml:space="preserve">빨리 </t>
  </si>
  <si>
    <t>799-f1</t>
  </si>
  <si>
    <t>report; declaration</t>
  </si>
  <si>
    <t xml:space="preserve">신고 </t>
  </si>
  <si>
    <t>803-f1</t>
  </si>
  <si>
    <t>safety</t>
  </si>
  <si>
    <t xml:space="preserve">안전 </t>
  </si>
  <si>
    <t>810-f1</t>
  </si>
  <si>
    <t>taking off; “off the land”</t>
  </si>
  <si>
    <t xml:space="preserve">이륙 </t>
  </si>
  <si>
    <t>822</t>
  </si>
  <si>
    <t>the leaving and entering of a country</t>
  </si>
  <si>
    <t xml:space="preserve">출입국 </t>
  </si>
  <si>
    <t>788-f1</t>
  </si>
  <si>
    <t>to ask</t>
  </si>
  <si>
    <t xml:space="preserve">물어 보다 </t>
  </si>
  <si>
    <t>788-f0</t>
  </si>
  <si>
    <t xml:space="preserve">묻다 </t>
  </si>
  <si>
    <t>830-f0</t>
  </si>
  <si>
    <t>to be confirmed</t>
  </si>
  <si>
    <t xml:space="preserve">확인되다 </t>
  </si>
  <si>
    <t>806-f1</t>
  </si>
  <si>
    <t>to be delayed; to be late</t>
  </si>
  <si>
    <t xml:space="preserve">연착하다 </t>
  </si>
  <si>
    <t>806-f0</t>
  </si>
  <si>
    <t xml:space="preserve">연착되다 </t>
  </si>
  <si>
    <t>777-f0</t>
  </si>
  <si>
    <t>to be rectangular shaped</t>
  </si>
  <si>
    <t xml:space="preserve">네모나다 </t>
  </si>
  <si>
    <t>780</t>
  </si>
  <si>
    <t>to be round</t>
  </si>
  <si>
    <t xml:space="preserve">동그랗다 </t>
  </si>
  <si>
    <t>803-f0</t>
  </si>
  <si>
    <t>to be safe</t>
  </si>
  <si>
    <t xml:space="preserve">안전하다 </t>
  </si>
  <si>
    <t>795-f0</t>
  </si>
  <si>
    <t>to be triangular shaped</t>
  </si>
  <si>
    <t xml:space="preserve">세모나다 </t>
  </si>
  <si>
    <t>824-f0</t>
  </si>
  <si>
    <t>to board</t>
  </si>
  <si>
    <t xml:space="preserve">탑승하다 </t>
  </si>
  <si>
    <t>830-f1</t>
  </si>
  <si>
    <t>to confirm</t>
  </si>
  <si>
    <t xml:space="preserve">확인하다 </t>
  </si>
  <si>
    <t>821-f0</t>
  </si>
  <si>
    <t>to depart from the country</t>
  </si>
  <si>
    <t xml:space="preserve">출국하다 </t>
  </si>
  <si>
    <t>812-f0</t>
  </si>
  <si>
    <t>to enter a country</t>
  </si>
  <si>
    <t xml:space="preserve">입국하다 </t>
  </si>
  <si>
    <t>831-f0</t>
  </si>
  <si>
    <t>to exchange money</t>
  </si>
  <si>
    <t xml:space="preserve">환전하다 </t>
  </si>
  <si>
    <t>783</t>
  </si>
  <si>
    <t>to go in; to enter</t>
  </si>
  <si>
    <t xml:space="preserve">들어가다 </t>
  </si>
  <si>
    <t>802-f0</t>
  </si>
  <si>
    <t>to guide; to inform</t>
  </si>
  <si>
    <t xml:space="preserve">안내하다 </t>
  </si>
  <si>
    <t>819-f0</t>
  </si>
  <si>
    <t>to land</t>
  </si>
  <si>
    <t xml:space="preserve">착륙하다 </t>
  </si>
  <si>
    <t>781</t>
  </si>
  <si>
    <t>to leave ~ behind; “to place and get off”</t>
  </si>
  <si>
    <t xml:space="preserve">두고 내리다 </t>
  </si>
  <si>
    <t>811</t>
  </si>
  <si>
    <t>to lose</t>
  </si>
  <si>
    <t xml:space="preserve">잃어버리다 </t>
  </si>
  <si>
    <t>827-f0</t>
  </si>
  <si>
    <t>to pass through</t>
  </si>
  <si>
    <t xml:space="preserve">통과하다 </t>
  </si>
  <si>
    <t>799-f0</t>
  </si>
  <si>
    <t>to report; to declare</t>
  </si>
  <si>
    <t xml:space="preserve">신고하다 </t>
  </si>
  <si>
    <t>782</t>
  </si>
  <si>
    <t>to stop by</t>
  </si>
  <si>
    <t xml:space="preserve">들르다 </t>
  </si>
  <si>
    <t>810-f0</t>
  </si>
  <si>
    <t>to take off</t>
  </si>
  <si>
    <t xml:space="preserve">이륙하다 </t>
  </si>
  <si>
    <t>820-f0</t>
  </si>
  <si>
    <t>to wear; to put on</t>
  </si>
  <si>
    <t xml:space="preserve">착용하다 </t>
  </si>
  <si>
    <t>816</t>
  </si>
  <si>
    <t>underground; “land below”</t>
  </si>
  <si>
    <t xml:space="preserve">지하 </t>
  </si>
  <si>
    <t>820-f1</t>
  </si>
  <si>
    <t>wearing; putting on</t>
  </si>
  <si>
    <t xml:space="preserve">착용 </t>
  </si>
  <si>
    <t>886</t>
  </si>
  <si>
    <t>(subway) line</t>
  </si>
  <si>
    <t xml:space="preserve">~ 호선 </t>
  </si>
  <si>
    <t>14</t>
  </si>
  <si>
    <t>877-f1</t>
  </si>
  <si>
    <t>a (car) lane</t>
  </si>
  <si>
    <t xml:space="preserve">차도 </t>
  </si>
  <si>
    <t>877-f0</t>
  </si>
  <si>
    <t xml:space="preserve">차로 </t>
  </si>
  <si>
    <t>859</t>
  </si>
  <si>
    <t>a boarding ticket</t>
  </si>
  <si>
    <t xml:space="preserve">승차권 </t>
  </si>
  <si>
    <t>860</t>
  </si>
  <si>
    <t>a city hall English</t>
  </si>
  <si>
    <t xml:space="preserve">시청 </t>
  </si>
  <si>
    <t>847</t>
  </si>
  <si>
    <t>a college; a university</t>
  </si>
  <si>
    <t xml:space="preserve">대학교 </t>
  </si>
  <si>
    <t>865-f1</t>
  </si>
  <si>
    <t>a driver; a vehicle operator; “a (driving) engineer”</t>
  </si>
  <si>
    <t xml:space="preserve">기사 </t>
  </si>
  <si>
    <t>865-f0</t>
  </si>
  <si>
    <t xml:space="preserve">운전기사 </t>
  </si>
  <si>
    <t>837</t>
  </si>
  <si>
    <t>a high school</t>
  </si>
  <si>
    <t xml:space="preserve">고등학교 </t>
  </si>
  <si>
    <t>850</t>
  </si>
  <si>
    <t>a limousine</t>
  </si>
  <si>
    <t xml:space="preserve">리무진 </t>
  </si>
  <si>
    <t>875</t>
  </si>
  <si>
    <t>a line; a rope</t>
  </si>
  <si>
    <t xml:space="preserve">줄 </t>
  </si>
  <si>
    <t>858</t>
  </si>
  <si>
    <t>a passenger car</t>
  </si>
  <si>
    <t xml:space="preserve">승용차 </t>
  </si>
  <si>
    <t>854</t>
  </si>
  <si>
    <t>a pedestrian</t>
  </si>
  <si>
    <t xml:space="preserve">보행자 </t>
  </si>
  <si>
    <t>887</t>
  </si>
  <si>
    <t>a pedestrian crossing</t>
  </si>
  <si>
    <t xml:space="preserve">횡단보도 </t>
  </si>
  <si>
    <t>857</t>
  </si>
  <si>
    <t>a platform</t>
  </si>
  <si>
    <t xml:space="preserve">승강장 </t>
  </si>
  <si>
    <t>884</t>
  </si>
  <si>
    <t>a sign; a post</t>
  </si>
  <si>
    <t xml:space="preserve">표지판 </t>
  </si>
  <si>
    <t>874</t>
  </si>
  <si>
    <t>a station</t>
  </si>
  <si>
    <t xml:space="preserve">정거장 </t>
  </si>
  <si>
    <t>873</t>
  </si>
  <si>
    <t>a subway</t>
  </si>
  <si>
    <t xml:space="preserve">전철 </t>
  </si>
  <si>
    <t>871</t>
  </si>
  <si>
    <t>a subway train; “a car that moves on electricity”</t>
  </si>
  <si>
    <t xml:space="preserve">전동차 </t>
  </si>
  <si>
    <t>880</t>
  </si>
  <si>
    <t>a taxi cab</t>
  </si>
  <si>
    <t xml:space="preserve">택시 </t>
  </si>
  <si>
    <t>852</t>
  </si>
  <si>
    <t>a ticket booth; “ticket purchasing place”</t>
  </si>
  <si>
    <t xml:space="preserve">매표소 </t>
  </si>
  <si>
    <t>881</t>
  </si>
  <si>
    <t>a tunnel</t>
  </si>
  <si>
    <t xml:space="preserve">터널 </t>
  </si>
  <si>
    <t>870</t>
  </si>
  <si>
    <t>a vending machine; “automatic selling machine”</t>
  </si>
  <si>
    <t xml:space="preserve">자동판매기 </t>
  </si>
  <si>
    <t>838</t>
  </si>
  <si>
    <t>airport railroad express</t>
  </si>
  <si>
    <t xml:space="preserve">공항철도 </t>
  </si>
  <si>
    <t>855-f1</t>
  </si>
  <si>
    <t>an accident</t>
  </si>
  <si>
    <t xml:space="preserve">사고 </t>
  </si>
  <si>
    <t>856-f1</t>
  </si>
  <si>
    <t>an elevator</t>
  </si>
  <si>
    <t xml:space="preserve">승강기 </t>
  </si>
  <si>
    <t>856-f0</t>
  </si>
  <si>
    <t xml:space="preserve">엘리베이터 </t>
  </si>
  <si>
    <t>862</t>
  </si>
  <si>
    <t>an information desk</t>
  </si>
  <si>
    <t xml:space="preserve">안내소 </t>
  </si>
  <si>
    <t>876</t>
  </si>
  <si>
    <t>an underground passage; an underpass</t>
  </si>
  <si>
    <t xml:space="preserve">지하도 </t>
  </si>
  <si>
    <t>885</t>
  </si>
  <si>
    <t>bound</t>
  </si>
  <si>
    <t xml:space="preserve">~ 행 </t>
  </si>
  <si>
    <t>883-f1</t>
  </si>
  <si>
    <t>convenience</t>
  </si>
  <si>
    <t xml:space="preserve">편리 </t>
  </si>
  <si>
    <t>845</t>
  </si>
  <si>
    <t>counter for electronics/vehicles</t>
  </si>
  <si>
    <t xml:space="preserve">~ 대 </t>
  </si>
  <si>
    <t>853</t>
  </si>
  <si>
    <t>direction; bound</t>
  </si>
  <si>
    <t xml:space="preserve">~ 방면 </t>
  </si>
  <si>
    <t>851</t>
  </si>
  <si>
    <t>each; every; per</t>
  </si>
  <si>
    <t xml:space="preserve">~마다 </t>
  </si>
  <si>
    <t>861</t>
  </si>
  <si>
    <t>each; respectively</t>
  </si>
  <si>
    <t xml:space="preserve">~씩 </t>
  </si>
  <si>
    <t>872</t>
  </si>
  <si>
    <t>exclusive use</t>
  </si>
  <si>
    <t xml:space="preserve">전용 </t>
  </si>
  <si>
    <t>864</t>
  </si>
  <si>
    <t>fare</t>
  </si>
  <si>
    <t xml:space="preserve">요금 </t>
  </si>
  <si>
    <t>878-f1</t>
  </si>
  <si>
    <t>going to work</t>
  </si>
  <si>
    <t xml:space="preserve">출근 </t>
  </si>
  <si>
    <t>882-f1</t>
  </si>
  <si>
    <t>leaving one’s work;</t>
  </si>
  <si>
    <t xml:space="preserve">퇴근 </t>
  </si>
  <si>
    <t>839</t>
  </si>
  <si>
    <t>no smoking; “prohibited smoking”</t>
  </si>
  <si>
    <t xml:space="preserve">금연 </t>
  </si>
  <si>
    <t>879</t>
  </si>
  <si>
    <t>no trespassing; no entry; entering is prohibited</t>
  </si>
  <si>
    <t xml:space="preserve">출입금지 </t>
  </si>
  <si>
    <t>869</t>
  </si>
  <si>
    <t>one-way traffic</t>
  </si>
  <si>
    <t xml:space="preserve">일방통행 </t>
  </si>
  <si>
    <t>866-f2</t>
  </si>
  <si>
    <t>operation</t>
  </si>
  <si>
    <t xml:space="preserve">운행 </t>
  </si>
  <si>
    <t>841-f1</t>
  </si>
  <si>
    <t>please …; it is desirable that; it is advised that; I wish you to …</t>
  </si>
  <si>
    <t xml:space="preserve">–기 바라다 </t>
  </si>
  <si>
    <t>841-f0</t>
  </si>
  <si>
    <t xml:space="preserve">–기를 바라다 </t>
  </si>
  <si>
    <t>840-f2</t>
  </si>
  <si>
    <t>prohibition</t>
  </si>
  <si>
    <t xml:space="preserve">금지 </t>
  </si>
  <si>
    <t>846</t>
  </si>
  <si>
    <t>public transportation</t>
  </si>
  <si>
    <t xml:space="preserve">대중교통 </t>
  </si>
  <si>
    <t>835</t>
  </si>
  <si>
    <t>stairs</t>
  </si>
  <si>
    <t xml:space="preserve">계단 </t>
  </si>
  <si>
    <t>836-f2</t>
  </si>
  <si>
    <t>to be -ing</t>
  </si>
  <si>
    <t xml:space="preserve">–고 있다 </t>
  </si>
  <si>
    <t>836-f1</t>
  </si>
  <si>
    <t xml:space="preserve">–고 계시다 (↑) </t>
  </si>
  <si>
    <t>883-f0</t>
  </si>
  <si>
    <t>to be convenient</t>
  </si>
  <si>
    <t xml:space="preserve">편리하다 </t>
  </si>
  <si>
    <t>840-f0</t>
  </si>
  <si>
    <t>to be forbidden</t>
  </si>
  <si>
    <t xml:space="preserve">금지되다 </t>
  </si>
  <si>
    <t>866-f0</t>
  </si>
  <si>
    <t>to be operated</t>
  </si>
  <si>
    <t xml:space="preserve">운행되다 </t>
  </si>
  <si>
    <t>833</t>
  </si>
  <si>
    <t>to cross (a road or line)</t>
  </si>
  <si>
    <t xml:space="preserve">건너다 </t>
  </si>
  <si>
    <t>848</t>
  </si>
  <si>
    <t>to enter</t>
  </si>
  <si>
    <t xml:space="preserve">들어 오다 </t>
  </si>
  <si>
    <t>849</t>
  </si>
  <si>
    <t>to follow</t>
  </si>
  <si>
    <t xml:space="preserve">따라 가다 </t>
  </si>
  <si>
    <t>840-f1</t>
  </si>
  <si>
    <t>to forbid</t>
  </si>
  <si>
    <t xml:space="preserve">금지하다 </t>
  </si>
  <si>
    <t>844</t>
  </si>
  <si>
    <t>to go down; to descend</t>
  </si>
  <si>
    <t xml:space="preserve">내려가다 </t>
  </si>
  <si>
    <t>842</t>
  </si>
  <si>
    <t>to go out</t>
  </si>
  <si>
    <t xml:space="preserve">나가다 </t>
  </si>
  <si>
    <t>878-f0</t>
  </si>
  <si>
    <t>to go to work</t>
  </si>
  <si>
    <t xml:space="preserve">출근하다 </t>
  </si>
  <si>
    <t>882-f0</t>
  </si>
  <si>
    <t>to leave one’s work</t>
  </si>
  <si>
    <t xml:space="preserve">퇴근하다 </t>
  </si>
  <si>
    <t>855-f0</t>
  </si>
  <si>
    <t>to occur</t>
  </si>
  <si>
    <t xml:space="preserve">사고(나다) </t>
  </si>
  <si>
    <t>843</t>
  </si>
  <si>
    <t>to occur; to break out</t>
  </si>
  <si>
    <t xml:space="preserve">나다 </t>
  </si>
  <si>
    <t>866-f1</t>
  </si>
  <si>
    <t>to operate</t>
  </si>
  <si>
    <t xml:space="preserve">운행하다 </t>
  </si>
  <si>
    <t>834</t>
  </si>
  <si>
    <t>to walk</t>
  </si>
  <si>
    <t xml:space="preserve">걷다 </t>
  </si>
  <si>
    <t>863-f0</t>
  </si>
  <si>
    <t>to yield</t>
  </si>
  <si>
    <t xml:space="preserve">양보하다 </t>
  </si>
  <si>
    <t>867</t>
  </si>
  <si>
    <t>won; Korean currency unit</t>
  </si>
  <si>
    <t xml:space="preserve">원 </t>
  </si>
  <si>
    <t>863-f1</t>
  </si>
  <si>
    <t>yield</t>
  </si>
  <si>
    <t xml:space="preserve">양보 </t>
  </si>
  <si>
    <t>893-f0</t>
  </si>
  <si>
    <t>a (national) flag; “(country) flag”</t>
  </si>
  <si>
    <t xml:space="preserve">국기 </t>
  </si>
  <si>
    <t>15</t>
  </si>
  <si>
    <t>944</t>
  </si>
  <si>
    <t>a beach for swimming</t>
  </si>
  <si>
    <t xml:space="preserve">해수욕장 </t>
  </si>
  <si>
    <t>933</t>
  </si>
  <si>
    <t>a central region</t>
  </si>
  <si>
    <t xml:space="preserve">중부 </t>
  </si>
  <si>
    <t>903-f1</t>
  </si>
  <si>
    <t>a city; an urban area</t>
  </si>
  <si>
    <t xml:space="preserve">~시 </t>
  </si>
  <si>
    <t>903-f0</t>
  </si>
  <si>
    <t xml:space="preserve">도시 </t>
  </si>
  <si>
    <t>946</t>
  </si>
  <si>
    <t>a conference room</t>
  </si>
  <si>
    <t xml:space="preserve">회의실 </t>
  </si>
  <si>
    <t>910-f1</t>
  </si>
  <si>
    <t>a division</t>
  </si>
  <si>
    <t xml:space="preserve">분단 </t>
  </si>
  <si>
    <t>924</t>
  </si>
  <si>
    <t>a foreigner; “outside country person”</t>
  </si>
  <si>
    <t xml:space="preserve">외국인 </t>
  </si>
  <si>
    <t>919</t>
  </si>
  <si>
    <t>a guide</t>
  </si>
  <si>
    <t xml:space="preserve">안내원 </t>
  </si>
  <si>
    <t>934</t>
  </si>
  <si>
    <t>a map</t>
  </si>
  <si>
    <t xml:space="preserve">지도 </t>
  </si>
  <si>
    <t>894</t>
  </si>
  <si>
    <t>a memorial hall</t>
  </si>
  <si>
    <t xml:space="preserve">기념관 </t>
  </si>
  <si>
    <t>907</t>
  </si>
  <si>
    <t>a missile</t>
  </si>
  <si>
    <t xml:space="preserve">미사일 </t>
  </si>
  <si>
    <t>892-f1</t>
  </si>
  <si>
    <t>a nation; a country</t>
  </si>
  <si>
    <t xml:space="preserve">국가 </t>
  </si>
  <si>
    <t>892-f0</t>
  </si>
  <si>
    <t xml:space="preserve">나라 </t>
  </si>
  <si>
    <t>908</t>
  </si>
  <si>
    <t>a northern region</t>
  </si>
  <si>
    <t xml:space="preserve">북부 </t>
  </si>
  <si>
    <t>901</t>
  </si>
  <si>
    <t>a province; a district</t>
  </si>
  <si>
    <t xml:space="preserve">도 </t>
  </si>
  <si>
    <t>935</t>
  </si>
  <si>
    <t>a region</t>
  </si>
  <si>
    <t xml:space="preserve">지방 </t>
  </si>
  <si>
    <t>899-f1</t>
  </si>
  <si>
    <t>a representative; representation</t>
  </si>
  <si>
    <t xml:space="preserve">대표 </t>
  </si>
  <si>
    <t>896</t>
  </si>
  <si>
    <t>a southern region</t>
  </si>
  <si>
    <t xml:space="preserve">남부 </t>
  </si>
  <si>
    <t>940</t>
  </si>
  <si>
    <t>a tank</t>
  </si>
  <si>
    <t xml:space="preserve">탱크 </t>
  </si>
  <si>
    <t>891</t>
  </si>
  <si>
    <t>a tourist</t>
  </si>
  <si>
    <t xml:space="preserve">관광객 </t>
  </si>
  <si>
    <t>931</t>
  </si>
  <si>
    <t>a war</t>
  </si>
  <si>
    <t xml:space="preserve">전쟁 </t>
  </si>
  <si>
    <t>911</t>
  </si>
  <si>
    <t>a western region</t>
  </si>
  <si>
    <t xml:space="preserve">서부 </t>
  </si>
  <si>
    <t>921</t>
  </si>
  <si>
    <t>above zero (in temperature)</t>
  </si>
  <si>
    <t xml:space="preserve">영상 </t>
  </si>
  <si>
    <t>948</t>
  </si>
  <si>
    <t>an armistice line; a truce line</t>
  </si>
  <si>
    <t xml:space="preserve">휴전선 </t>
  </si>
  <si>
    <t>947-f1</t>
  </si>
  <si>
    <t>an armistice; a truce</t>
  </si>
  <si>
    <t xml:space="preserve">휴전 </t>
  </si>
  <si>
    <t>904</t>
  </si>
  <si>
    <t>an eastern region</t>
  </si>
  <si>
    <t xml:space="preserve">동부 </t>
  </si>
  <si>
    <t>913</t>
  </si>
  <si>
    <t>an island</t>
  </si>
  <si>
    <t xml:space="preserve">섬 </t>
  </si>
  <si>
    <t>895</t>
  </si>
  <si>
    <t>atmospheric temperature</t>
  </si>
  <si>
    <t xml:space="preserve">기온 </t>
  </si>
  <si>
    <t>922</t>
  </si>
  <si>
    <t>below zero (in temperature)</t>
  </si>
  <si>
    <t xml:space="preserve">영하 </t>
  </si>
  <si>
    <t>928-f2</t>
  </si>
  <si>
    <t>but; however; and</t>
  </si>
  <si>
    <t xml:space="preserve">–은 데 </t>
  </si>
  <si>
    <t>928-f0</t>
  </si>
  <si>
    <t xml:space="preserve">–는 데 </t>
  </si>
  <si>
    <t>914</t>
  </si>
  <si>
    <t>Celsius scale (centigrade) for temperature</t>
  </si>
  <si>
    <t xml:space="preserve">섭씨 </t>
  </si>
  <si>
    <t>902</t>
  </si>
  <si>
    <t>degree (of temperature)</t>
  </si>
  <si>
    <t xml:space="preserve">~ 도 </t>
  </si>
  <si>
    <t>945</t>
  </si>
  <si>
    <t>Fahrenheit (scale for temperature)</t>
  </si>
  <si>
    <t xml:space="preserve">화씨 </t>
  </si>
  <si>
    <t>925-f1</t>
  </si>
  <si>
    <t>fame</t>
  </si>
  <si>
    <t xml:space="preserve">유명 </t>
  </si>
  <si>
    <t>890-f1</t>
  </si>
  <si>
    <t>formal; official</t>
  </si>
  <si>
    <t xml:space="preserve">공식적 </t>
  </si>
  <si>
    <t>930</t>
  </si>
  <si>
    <t>freedom</t>
  </si>
  <si>
    <t xml:space="preserve">자유 </t>
  </si>
  <si>
    <t>920-f1</t>
  </si>
  <si>
    <t>from (a person)</t>
  </si>
  <si>
    <t xml:space="preserve">~에게서 </t>
  </si>
  <si>
    <t>920-f0</t>
  </si>
  <si>
    <t xml:space="preserve">~한테서 </t>
  </si>
  <si>
    <t>929-f2</t>
  </si>
  <si>
    <t>impression;</t>
  </si>
  <si>
    <t xml:space="preserve">인상 </t>
  </si>
  <si>
    <t>929-f1</t>
  </si>
  <si>
    <t>impressive</t>
  </si>
  <si>
    <t xml:space="preserve">인상적 </t>
  </si>
  <si>
    <t>889</t>
  </si>
  <si>
    <t>Joint Security Area (JSA)</t>
  </si>
  <si>
    <t xml:space="preserve">공동경비구역 </t>
  </si>
  <si>
    <t>909-f1</t>
  </si>
  <si>
    <t>North Korea/Democratic People’s</t>
  </si>
  <si>
    <t xml:space="preserve">북한 </t>
  </si>
  <si>
    <t>909-f0</t>
  </si>
  <si>
    <t xml:space="preserve">조선 민주주의 인민공화국 </t>
  </si>
  <si>
    <t>942</t>
  </si>
  <si>
    <t>Panmunjom</t>
  </si>
  <si>
    <t xml:space="preserve">판문점 </t>
  </si>
  <si>
    <t>937-f1</t>
  </si>
  <si>
    <t>participation in a war</t>
  </si>
  <si>
    <t xml:space="preserve">참전 </t>
  </si>
  <si>
    <t>943</t>
  </si>
  <si>
    <t>peace</t>
  </si>
  <si>
    <t xml:space="preserve">평화 </t>
  </si>
  <si>
    <t>900</t>
  </si>
  <si>
    <t>Republic of Korea (ROK)</t>
  </si>
  <si>
    <t xml:space="preserve">대한민국 </t>
  </si>
  <si>
    <t>897</t>
  </si>
  <si>
    <t>South Korea</t>
  </si>
  <si>
    <t xml:space="preserve">남한 </t>
  </si>
  <si>
    <t>932</t>
  </si>
  <si>
    <t>surrounding; around</t>
  </si>
  <si>
    <t xml:space="preserve">주변 </t>
  </si>
  <si>
    <t>905</t>
  </si>
  <si>
    <t>the East Sea</t>
  </si>
  <si>
    <t xml:space="preserve">동해 </t>
  </si>
  <si>
    <t>938</t>
  </si>
  <si>
    <t>the highest; best; maximum</t>
  </si>
  <si>
    <t xml:space="preserve">최고 </t>
  </si>
  <si>
    <t>927</t>
  </si>
  <si>
    <t>the Korean War; “June 25”</t>
  </si>
  <si>
    <t xml:space="preserve">육이오 </t>
  </si>
  <si>
    <t>939</t>
  </si>
  <si>
    <t>the lowest; minimum</t>
  </si>
  <si>
    <t xml:space="preserve">최저 </t>
  </si>
  <si>
    <t>888</t>
  </si>
  <si>
    <t>the middle</t>
  </si>
  <si>
    <t xml:space="preserve">가운데 </t>
  </si>
  <si>
    <t>898</t>
  </si>
  <si>
    <t>the South Sea</t>
  </si>
  <si>
    <t xml:space="preserve">남해 </t>
  </si>
  <si>
    <t>906</t>
  </si>
  <si>
    <t>the U.S. armed forces; an American serviceman</t>
  </si>
  <si>
    <t xml:space="preserve">미군 </t>
  </si>
  <si>
    <t>926</t>
  </si>
  <si>
    <t>the UN forces</t>
  </si>
  <si>
    <t xml:space="preserve">유엔군 </t>
  </si>
  <si>
    <t>912</t>
  </si>
  <si>
    <t>the West Sea; the Yellow Sea</t>
  </si>
  <si>
    <t xml:space="preserve">서해 </t>
  </si>
  <si>
    <t>947-f0</t>
  </si>
  <si>
    <t>to arrive at a truce</t>
  </si>
  <si>
    <t xml:space="preserve">휴전하다 </t>
  </si>
  <si>
    <t>918</t>
  </si>
  <si>
    <t>to be beautiful</t>
  </si>
  <si>
    <t xml:space="preserve">아름답다 </t>
  </si>
  <si>
    <t>910-f0</t>
  </si>
  <si>
    <t>to be divided</t>
  </si>
  <si>
    <t xml:space="preserve">분단되다 </t>
  </si>
  <si>
    <t>925-f0</t>
  </si>
  <si>
    <t>to be famous</t>
  </si>
  <si>
    <t xml:space="preserve">유명하다 </t>
  </si>
  <si>
    <t>890-f0</t>
  </si>
  <si>
    <t>to be formal; to be official</t>
  </si>
  <si>
    <t xml:space="preserve">공식적이다 </t>
  </si>
  <si>
    <t>929-f0</t>
  </si>
  <si>
    <t>to be impressive</t>
  </si>
  <si>
    <t xml:space="preserve">인상적 이다 </t>
  </si>
  <si>
    <t>923</t>
  </si>
  <si>
    <t>to be old (for inanimate objects)</t>
  </si>
  <si>
    <t xml:space="preserve">오래되다 </t>
  </si>
  <si>
    <t>941-f0</t>
  </si>
  <si>
    <t>to be unified</t>
  </si>
  <si>
    <t xml:space="preserve">통일되다 </t>
  </si>
  <si>
    <t>917-f1</t>
  </si>
  <si>
    <t>to become</t>
  </si>
  <si>
    <t xml:space="preserve">–아 지다 </t>
  </si>
  <si>
    <t>917-f0</t>
  </si>
  <si>
    <t xml:space="preserve">–어지다 </t>
  </si>
  <si>
    <t>915</t>
  </si>
  <si>
    <t>to fi ght; to combat; to quarrel</t>
  </si>
  <si>
    <t xml:space="preserve">싸우다 </t>
  </si>
  <si>
    <t>937-f0</t>
  </si>
  <si>
    <t>to participate in a war</t>
  </si>
  <si>
    <t xml:space="preserve">참전하다 </t>
  </si>
  <si>
    <t>899-f0</t>
  </si>
  <si>
    <t>to represent</t>
  </si>
  <si>
    <t xml:space="preserve">대표하다 </t>
  </si>
  <si>
    <t>936</t>
  </si>
  <si>
    <t>to take (a photograph); “press”</t>
  </si>
  <si>
    <t xml:space="preserve">찍다 </t>
  </si>
  <si>
    <t>941-f1</t>
  </si>
  <si>
    <t>to unify</t>
  </si>
  <si>
    <t xml:space="preserve">통일하다 </t>
  </si>
  <si>
    <t>941-f2</t>
  </si>
  <si>
    <t>unification</t>
  </si>
  <si>
    <t xml:space="preserve">통일 </t>
  </si>
  <si>
    <t>969-f1</t>
  </si>
  <si>
    <t>a battery</t>
  </si>
  <si>
    <t xml:space="preserve">밧데리 </t>
  </si>
  <si>
    <t>969-f0</t>
  </si>
  <si>
    <t xml:space="preserve">배터리 </t>
  </si>
  <si>
    <t>974</t>
  </si>
  <si>
    <t>a Buddhist temple</t>
  </si>
  <si>
    <t xml:space="preserve">~사 </t>
  </si>
  <si>
    <t>1000</t>
  </si>
  <si>
    <t xml:space="preserve">절 </t>
  </si>
  <si>
    <t>983</t>
  </si>
  <si>
    <t>a child; a kid</t>
  </si>
  <si>
    <t xml:space="preserve">어린이 </t>
  </si>
  <si>
    <t>968</t>
  </si>
  <si>
    <t>a cultural asset; a cultural property</t>
  </si>
  <si>
    <t xml:space="preserve">문화재 </t>
  </si>
  <si>
    <t>959</t>
  </si>
  <si>
    <t>a date</t>
  </si>
  <si>
    <t xml:space="preserve">날짜 </t>
  </si>
  <si>
    <t>956</t>
  </si>
  <si>
    <t>a domestic (air)line</t>
  </si>
  <si>
    <t xml:space="preserve">국내선 </t>
  </si>
  <si>
    <t>993</t>
  </si>
  <si>
    <t>a driver’s license (certificate)</t>
  </si>
  <si>
    <t xml:space="preserve">운전면허증 </t>
  </si>
  <si>
    <t>967</t>
  </si>
  <si>
    <t>a famous tourist attraction; a well known spot</t>
  </si>
  <si>
    <t xml:space="preserve">명소 </t>
  </si>
  <si>
    <t>995</t>
  </si>
  <si>
    <t>a historic site</t>
  </si>
  <si>
    <t xml:space="preserve">유적지 </t>
  </si>
  <si>
    <t>991</t>
  </si>
  <si>
    <t>a hot spring; “warm spring”</t>
  </si>
  <si>
    <t xml:space="preserve">온천 </t>
  </si>
  <si>
    <t>989-f1</t>
  </si>
  <si>
    <t>a key</t>
  </si>
  <si>
    <t xml:space="preserve">열쇠 </t>
  </si>
  <si>
    <t>989-f0</t>
  </si>
  <si>
    <t xml:space="preserve">키 </t>
  </si>
  <si>
    <t>1008</t>
  </si>
  <si>
    <t>a one-way (trip)</t>
  </si>
  <si>
    <t xml:space="preserve">편도 </t>
  </si>
  <si>
    <t>1006</t>
  </si>
  <si>
    <t>a pagoda; a tower; a steeple</t>
  </si>
  <si>
    <t xml:space="preserve">탑 </t>
  </si>
  <si>
    <t>958</t>
  </si>
  <si>
    <t>a palace</t>
  </si>
  <si>
    <t xml:space="preserve">~궁 </t>
  </si>
  <si>
    <t>1007-f1</t>
  </si>
  <si>
    <t>a puncture;</t>
  </si>
  <si>
    <t xml:space="preserve">펑크 </t>
  </si>
  <si>
    <t>1011-f2</t>
  </si>
  <si>
    <t>a refund; return; reimbursement</t>
  </si>
  <si>
    <t xml:space="preserve">환불 </t>
  </si>
  <si>
    <t>964-f1</t>
  </si>
  <si>
    <t>964-f0</t>
  </si>
  <si>
    <t xml:space="preserve">렌트카 </t>
  </si>
  <si>
    <t>1012</t>
  </si>
  <si>
    <t>a rest place</t>
  </si>
  <si>
    <t xml:space="preserve">휴게소 </t>
  </si>
  <si>
    <t>992</t>
  </si>
  <si>
    <t>a round-trip</t>
  </si>
  <si>
    <t xml:space="preserve">왕복 </t>
  </si>
  <si>
    <t>951</t>
  </si>
  <si>
    <t>a scene; scenery</t>
  </si>
  <si>
    <t xml:space="preserve">경치 </t>
  </si>
  <si>
    <t>955-f1</t>
  </si>
  <si>
    <t>a tour; a sightseeing</t>
  </si>
  <si>
    <t xml:space="preserve">관광 </t>
  </si>
  <si>
    <t>950</t>
  </si>
  <si>
    <t>a tow truck</t>
  </si>
  <si>
    <t xml:space="preserve">견인차 </t>
  </si>
  <si>
    <t>985</t>
  </si>
  <si>
    <t>a travel agency</t>
  </si>
  <si>
    <t xml:space="preserve">여행사 </t>
  </si>
  <si>
    <t>977</t>
  </si>
  <si>
    <t>an adult</t>
  </si>
  <si>
    <t xml:space="preserve">성인 </t>
  </si>
  <si>
    <t>1001</t>
  </si>
  <si>
    <t>an auto repair shop; a maintenance shop</t>
  </si>
  <si>
    <t xml:space="preserve">정비소 </t>
  </si>
  <si>
    <t>984</t>
  </si>
  <si>
    <t>an engine</t>
  </si>
  <si>
    <t xml:space="preserve">엔진 </t>
  </si>
  <si>
    <t>952-f1</t>
  </si>
  <si>
    <t>an experience</t>
  </si>
  <si>
    <t xml:space="preserve">경험 </t>
  </si>
  <si>
    <t>952-f0</t>
  </si>
  <si>
    <t>an experience (to experience)</t>
  </si>
  <si>
    <t xml:space="preserve">경험하다 </t>
  </si>
  <si>
    <t>982-f1</t>
  </si>
  <si>
    <t>any ~; anyone</t>
  </si>
  <si>
    <t xml:space="preserve">아무나 </t>
  </si>
  <si>
    <t>999</t>
  </si>
  <si>
    <t>automatic; an automatic shift</t>
  </si>
  <si>
    <t xml:space="preserve">자동식 </t>
  </si>
  <si>
    <t>973</t>
  </si>
  <si>
    <t>Buddhism</t>
  </si>
  <si>
    <t xml:space="preserve">불교 </t>
  </si>
  <si>
    <t>1005-f2</t>
  </si>
  <si>
    <t>cancellation</t>
  </si>
  <si>
    <t xml:space="preserve">취소 </t>
  </si>
  <si>
    <t>1010</t>
  </si>
  <si>
    <t>cash</t>
  </si>
  <si>
    <t xml:space="preserve">현금 </t>
  </si>
  <si>
    <t>970-f2</t>
  </si>
  <si>
    <t>change</t>
  </si>
  <si>
    <t xml:space="preserve">변경 </t>
  </si>
  <si>
    <t>970-f1</t>
  </si>
  <si>
    <t>change (to change/to be changed)</t>
  </si>
  <si>
    <t xml:space="preserve">변경하다 </t>
  </si>
  <si>
    <t>970-f0</t>
  </si>
  <si>
    <t xml:space="preserve">변경되다 </t>
  </si>
  <si>
    <t>957</t>
  </si>
  <si>
    <t>exclamatory verb ending</t>
  </si>
  <si>
    <t xml:space="preserve">–군요 </t>
  </si>
  <si>
    <t>961</t>
  </si>
  <si>
    <t xml:space="preserve">–네요 </t>
  </si>
  <si>
    <t>962</t>
  </si>
  <si>
    <t>full-size; “big type”</t>
  </si>
  <si>
    <t xml:space="preserve">대형 </t>
  </si>
  <si>
    <t>975</t>
  </si>
  <si>
    <t>goods; merchandise; a product; “merchant item”</t>
  </si>
  <si>
    <t xml:space="preserve">상품 </t>
  </si>
  <si>
    <t>986</t>
  </si>
  <si>
    <t>history</t>
  </si>
  <si>
    <t xml:space="preserve">역사 </t>
  </si>
  <si>
    <t>972-f1</t>
  </si>
  <si>
    <t>impossibility</t>
  </si>
  <si>
    <t xml:space="preserve">불가능 </t>
  </si>
  <si>
    <t>1009-f2</t>
  </si>
  <si>
    <t>inclusion</t>
  </si>
  <si>
    <t xml:space="preserve">포함 </t>
  </si>
  <si>
    <t>971</t>
  </si>
  <si>
    <t>insurance</t>
  </si>
  <si>
    <t xml:space="preserve">보험 </t>
  </si>
  <si>
    <t>953-f1</t>
  </si>
  <si>
    <t>malfunction</t>
  </si>
  <si>
    <t xml:space="preserve">고장 </t>
  </si>
  <si>
    <t>980</t>
  </si>
  <si>
    <t>manual; a manual shift</t>
  </si>
  <si>
    <t xml:space="preserve">수동식 </t>
  </si>
  <si>
    <t>1002</t>
  </si>
  <si>
    <t>medium-size; “middle type”</t>
  </si>
  <si>
    <t xml:space="preserve">중형 </t>
  </si>
  <si>
    <t>990</t>
  </si>
  <si>
    <t>old days; the past</t>
  </si>
  <si>
    <t xml:space="preserve">옛날 </t>
  </si>
  <si>
    <t>1003-f2</t>
  </si>
  <si>
    <t>payment</t>
  </si>
  <si>
    <t xml:space="preserve">지불 </t>
  </si>
  <si>
    <t>1013-f1</t>
  </si>
  <si>
    <t>possibility</t>
  </si>
  <si>
    <t xml:space="preserve">가능 </t>
  </si>
  <si>
    <t>988-f2</t>
  </si>
  <si>
    <t>postponement;</t>
  </si>
  <si>
    <t xml:space="preserve">연기 </t>
  </si>
  <si>
    <t>979</t>
  </si>
  <si>
    <t>small-size; “small type”</t>
  </si>
  <si>
    <t xml:space="preserve">소형 </t>
  </si>
  <si>
    <t>987-f1</t>
  </si>
  <si>
    <t>smoke</t>
  </si>
  <si>
    <t>981-f1</t>
  </si>
  <si>
    <t>starting (an engine); “start moving”</t>
  </si>
  <si>
    <t xml:space="preserve">시동 </t>
  </si>
  <si>
    <t>949</t>
  </si>
  <si>
    <t>suddenly</t>
  </si>
  <si>
    <t xml:space="preserve">갑자기 </t>
  </si>
  <si>
    <t>960</t>
  </si>
  <si>
    <t>the daytime; day</t>
  </si>
  <si>
    <t xml:space="preserve">낮 </t>
  </si>
  <si>
    <t>965</t>
  </si>
  <si>
    <t>the last; the end; the fi nal</t>
  </si>
  <si>
    <t xml:space="preserve">마지막 </t>
  </si>
  <si>
    <t>1005-f0</t>
  </si>
  <si>
    <t>to be canceled</t>
  </si>
  <si>
    <t xml:space="preserve">취소되다 </t>
  </si>
  <si>
    <t>972-f0</t>
  </si>
  <si>
    <t>to be impossible</t>
  </si>
  <si>
    <t xml:space="preserve">불가능하다 </t>
  </si>
  <si>
    <t>1009-f0</t>
  </si>
  <si>
    <t>to be included</t>
  </si>
  <si>
    <t xml:space="preserve">포함되다 </t>
  </si>
  <si>
    <t>1003-f0</t>
  </si>
  <si>
    <t>to be paid</t>
  </si>
  <si>
    <t xml:space="preserve">지불되다 </t>
  </si>
  <si>
    <t>1013-f0</t>
  </si>
  <si>
    <t>to be possible</t>
  </si>
  <si>
    <t xml:space="preserve">가능하다 </t>
  </si>
  <si>
    <t>988-f0</t>
  </si>
  <si>
    <t>to be postponed</t>
  </si>
  <si>
    <t xml:space="preserve">연기되다 </t>
  </si>
  <si>
    <t>1011-f0</t>
  </si>
  <si>
    <t>to be refunded</t>
  </si>
  <si>
    <t xml:space="preserve">환불되다 </t>
  </si>
  <si>
    <t>966</t>
  </si>
  <si>
    <t>to be stylish; to be a dandy; to be fanciful</t>
  </si>
  <si>
    <t xml:space="preserve">멋있다 </t>
  </si>
  <si>
    <t>1004</t>
  </si>
  <si>
    <t>to build; to make</t>
  </si>
  <si>
    <t xml:space="preserve">짓다 </t>
  </si>
  <si>
    <t>1005-f1</t>
  </si>
  <si>
    <t>to cancel</t>
  </si>
  <si>
    <t xml:space="preserve">취소하다 </t>
  </si>
  <si>
    <t>976</t>
  </si>
  <si>
    <t>to come to a stop; to stall; to stand up</t>
  </si>
  <si>
    <t xml:space="preserve">서다 </t>
  </si>
  <si>
    <t>1007-f0</t>
  </si>
  <si>
    <t>to have a fl at tire</t>
  </si>
  <si>
    <t xml:space="preserve">펑크 나다 </t>
  </si>
  <si>
    <t>1009-f1</t>
  </si>
  <si>
    <t>to include</t>
  </si>
  <si>
    <t xml:space="preserve">포함하다 </t>
  </si>
  <si>
    <t>997-f1</t>
  </si>
  <si>
    <t>to know how to do something</t>
  </si>
  <si>
    <t xml:space="preserve">–할 줄 알다 </t>
  </si>
  <si>
    <t>997-f0</t>
  </si>
  <si>
    <t xml:space="preserve">–을 줄 알다 </t>
  </si>
  <si>
    <t>953-f0</t>
  </si>
  <si>
    <t>to malfunction; to break down</t>
  </si>
  <si>
    <t xml:space="preserve">고장나다 </t>
  </si>
  <si>
    <t>996-f1</t>
  </si>
  <si>
    <t>to not to know how to do something</t>
  </si>
  <si>
    <t xml:space="preserve">–할 줄 모르다 </t>
  </si>
  <si>
    <t>996-f0</t>
  </si>
  <si>
    <t xml:space="preserve">–을 줄 모르다 </t>
  </si>
  <si>
    <t>1003-f1</t>
  </si>
  <si>
    <t>to pay</t>
  </si>
  <si>
    <t xml:space="preserve">지불하다 </t>
  </si>
  <si>
    <t>988-f1</t>
  </si>
  <si>
    <t>to postpone</t>
  </si>
  <si>
    <t xml:space="preserve">연기하다 </t>
  </si>
  <si>
    <t>1011-f1</t>
  </si>
  <si>
    <t>to refund</t>
  </si>
  <si>
    <t xml:space="preserve">환불하다 </t>
  </si>
  <si>
    <t>954</t>
  </si>
  <si>
    <t>to repair; to fix</t>
  </si>
  <si>
    <t xml:space="preserve">고치다 </t>
  </si>
  <si>
    <t>963</t>
  </si>
  <si>
    <t>to return</t>
  </si>
  <si>
    <t xml:space="preserve">돌려주다 </t>
  </si>
  <si>
    <t>955-f0</t>
  </si>
  <si>
    <t>to sightsee</t>
  </si>
  <si>
    <t xml:space="preserve">관광하다 </t>
  </si>
  <si>
    <t>987-f0</t>
  </si>
  <si>
    <t>to smoke</t>
  </si>
  <si>
    <t xml:space="preserve">연기가 나다 </t>
  </si>
  <si>
    <t>981-f0</t>
  </si>
  <si>
    <t>to start an engine</t>
  </si>
  <si>
    <t xml:space="preserve">시동 걸다 </t>
  </si>
  <si>
    <t>994</t>
  </si>
  <si>
    <t>to want; to hope; to wish</t>
  </si>
  <si>
    <t xml:space="preserve">원하다 </t>
  </si>
  <si>
    <t>978</t>
  </si>
  <si>
    <t>world-renowned; worldwide</t>
  </si>
  <si>
    <t xml:space="preserve">세계적 </t>
  </si>
  <si>
    <t>1057</t>
  </si>
  <si>
    <t>[number] and above</t>
  </si>
  <si>
    <t xml:space="preserve">~이상 </t>
  </si>
  <si>
    <t>17</t>
  </si>
  <si>
    <t>1014-f1</t>
  </si>
  <si>
    <t>a (movie) director; a head coach; an overseer (to direct; to oversee)</t>
  </si>
  <si>
    <t xml:space="preserve">감독 </t>
  </si>
  <si>
    <t>1051</t>
  </si>
  <si>
    <t>a (theatrical) play</t>
  </si>
  <si>
    <t xml:space="preserve">연극 </t>
  </si>
  <si>
    <t>1041</t>
  </si>
  <si>
    <t>a button</t>
  </si>
  <si>
    <t xml:space="preserve">버튼 </t>
  </si>
  <si>
    <t>1056</t>
  </si>
  <si>
    <t>a concert; a recital; “music meeting”</t>
  </si>
  <si>
    <t xml:space="preserve">음악회 </t>
  </si>
  <si>
    <t>1015</t>
  </si>
  <si>
    <t>a counter for months</t>
  </si>
  <si>
    <t xml:space="preserve">~개월 </t>
  </si>
  <si>
    <t>1018</t>
  </si>
  <si>
    <t>a game</t>
  </si>
  <si>
    <t xml:space="preserve">게임 </t>
  </si>
  <si>
    <t>1059</t>
  </si>
  <si>
    <t>a general admission seat; a coach class seat; “general seat”</t>
  </si>
  <si>
    <t xml:space="preserve">일반석 </t>
  </si>
  <si>
    <t>1077</t>
  </si>
  <si>
    <t>a home page</t>
  </si>
  <si>
    <t xml:space="preserve">홈페이지 </t>
  </si>
  <si>
    <t>1064</t>
  </si>
  <si>
    <t>a matinee discount; “early morning discount”</t>
  </si>
  <si>
    <t xml:space="preserve">조조할인 </t>
  </si>
  <si>
    <t>1034</t>
  </si>
  <si>
    <t>a musical</t>
  </si>
  <si>
    <t xml:space="preserve">뮤지컬 </t>
  </si>
  <si>
    <t>1047</t>
  </si>
  <si>
    <t>a musical instrument</t>
  </si>
  <si>
    <t xml:space="preserve">악기 </t>
  </si>
  <si>
    <t>1053-f1</t>
  </si>
  <si>
    <t>a musical performance</t>
  </si>
  <si>
    <t xml:space="preserve">연주 </t>
  </si>
  <si>
    <t>1021-f1</t>
  </si>
  <si>
    <t>a performance; a play</t>
  </si>
  <si>
    <t xml:space="preserve">공연 </t>
  </si>
  <si>
    <t>1073</t>
  </si>
  <si>
    <t>a piano</t>
  </si>
  <si>
    <t xml:space="preserve">피아노 </t>
  </si>
  <si>
    <t>1042-f1</t>
  </si>
  <si>
    <t>a screening (of a movie); playing (a movie)</t>
  </si>
  <si>
    <t xml:space="preserve">상영 </t>
  </si>
  <si>
    <t>1031-f1</t>
  </si>
  <si>
    <t>a sellout</t>
  </si>
  <si>
    <t xml:space="preserve">매진 </t>
  </si>
  <si>
    <t>1044</t>
  </si>
  <si>
    <t>a sport; sports</t>
  </si>
  <si>
    <t xml:space="preserve">스포츠 </t>
  </si>
  <si>
    <t>1074</t>
  </si>
  <si>
    <t>a student ID card; “student certificate”</t>
  </si>
  <si>
    <t xml:space="preserve">학생증 </t>
  </si>
  <si>
    <t>1063-f2</t>
  </si>
  <si>
    <t>a survey; a search; an investigation</t>
  </si>
  <si>
    <t xml:space="preserve">조사 </t>
  </si>
  <si>
    <t>1026</t>
  </si>
  <si>
    <t>a theater; a playhouse</t>
  </si>
  <si>
    <t xml:space="preserve">극장 </t>
  </si>
  <si>
    <t>1071</t>
  </si>
  <si>
    <t xml:space="preserve">티켓 </t>
  </si>
  <si>
    <t>1079</t>
  </si>
  <si>
    <t>a time; a round</t>
  </si>
  <si>
    <t xml:space="preserve">~회 </t>
  </si>
  <si>
    <t>1062</t>
  </si>
  <si>
    <t>a title; a heading</t>
  </si>
  <si>
    <t xml:space="preserve">제목 </t>
  </si>
  <si>
    <t>1037</t>
  </si>
  <si>
    <t>a violin</t>
  </si>
  <si>
    <t xml:space="preserve">바이올린 </t>
  </si>
  <si>
    <t>1049</t>
  </si>
  <si>
    <t>action</t>
  </si>
  <si>
    <t xml:space="preserve">액션 </t>
  </si>
  <si>
    <t>1078-f1</t>
  </si>
  <si>
    <t>activity</t>
  </si>
  <si>
    <t xml:space="preserve">활동 </t>
  </si>
  <si>
    <t>1054-f1</t>
  </si>
  <si>
    <t>advance purchase; booking; making a reservation</t>
  </si>
  <si>
    <t xml:space="preserve">예매 </t>
  </si>
  <si>
    <t>1052</t>
  </si>
  <si>
    <t>age</t>
  </si>
  <si>
    <t xml:space="preserve">연령 </t>
  </si>
  <si>
    <t>1040</t>
  </si>
  <si>
    <t>an actor; an actress</t>
  </si>
  <si>
    <t xml:space="preserve">배우 </t>
  </si>
  <si>
    <t>1066</t>
  </si>
  <si>
    <t>an address</t>
  </si>
  <si>
    <t xml:space="preserve">주소 </t>
  </si>
  <si>
    <t>1023</t>
  </si>
  <si>
    <t>an audience</t>
  </si>
  <si>
    <t xml:space="preserve">관객 </t>
  </si>
  <si>
    <t>1075</t>
  </si>
  <si>
    <t>an event</t>
  </si>
  <si>
    <t xml:space="preserve">행사 </t>
  </si>
  <si>
    <t>1060</t>
  </si>
  <si>
    <t>an exhibition; “display meeting”</t>
  </si>
  <si>
    <t xml:space="preserve">전시회 </t>
  </si>
  <si>
    <t>1016</t>
  </si>
  <si>
    <t>an individual; “each person”</t>
  </si>
  <si>
    <t xml:space="preserve">개인 </t>
  </si>
  <si>
    <t>1025</t>
  </si>
  <si>
    <t>an interest; concern</t>
  </si>
  <si>
    <t xml:space="preserve">관심 </t>
  </si>
  <si>
    <t>1069</t>
  </si>
  <si>
    <t>an invitation card; a complimentary ticket; a courtesy card</t>
  </si>
  <si>
    <t xml:space="preserve">초대권 </t>
  </si>
  <si>
    <t>1036</t>
  </si>
  <si>
    <t>art; fine arts</t>
  </si>
  <si>
    <t xml:space="preserve">미술 </t>
  </si>
  <si>
    <t>1038</t>
  </si>
  <si>
    <t>ballet</t>
  </si>
  <si>
    <t xml:space="preserve">발레 </t>
  </si>
  <si>
    <t>1070-f1</t>
  </si>
  <si>
    <t>comedy</t>
  </si>
  <si>
    <t xml:space="preserve">코미디 </t>
  </si>
  <si>
    <t>1070-f0</t>
  </si>
  <si>
    <t xml:space="preserve">코메디 </t>
  </si>
  <si>
    <t>1033-f1</t>
  </si>
  <si>
    <t>dancing</t>
  </si>
  <si>
    <t xml:space="preserve">무용 </t>
  </si>
  <si>
    <t>1027-f1</t>
  </si>
  <si>
    <t>fishing</t>
  </si>
  <si>
    <t xml:space="preserve">낚시 </t>
  </si>
  <si>
    <t>1076</t>
  </si>
  <si>
    <t>fitness activity; weight lifting; “health”</t>
  </si>
  <si>
    <t xml:space="preserve">헬스 </t>
  </si>
  <si>
    <t>1022</t>
  </si>
  <si>
    <t>horror</t>
  </si>
  <si>
    <t xml:space="preserve">공포 </t>
  </si>
  <si>
    <t>1035</t>
  </si>
  <si>
    <t>in advance; ahead of time</t>
  </si>
  <si>
    <t xml:space="preserve">미리 </t>
  </si>
  <si>
    <t>1061</t>
  </si>
  <si>
    <t>information; intelligence</t>
  </si>
  <si>
    <t xml:space="preserve">정보 </t>
  </si>
  <si>
    <t>1055-f4</t>
  </si>
  <si>
    <t>it seems that …; it looks like …</t>
  </si>
  <si>
    <t xml:space="preserve">~은 것 같다 </t>
  </si>
  <si>
    <t>1055-f3</t>
  </si>
  <si>
    <t xml:space="preserve">~는 것 같다 </t>
  </si>
  <si>
    <t>1055-f2</t>
  </si>
  <si>
    <t xml:space="preserve">~할 것 같다 </t>
  </si>
  <si>
    <t>1039</t>
  </si>
  <si>
    <t>just now</t>
  </si>
  <si>
    <t xml:space="preserve">방금 </t>
  </si>
  <si>
    <t>1030</t>
  </si>
  <si>
    <t>leisure</t>
  </si>
  <si>
    <t xml:space="preserve">레저 </t>
  </si>
  <si>
    <t>1065</t>
  </si>
  <si>
    <t>mainly; mostly; primarily</t>
  </si>
  <si>
    <t xml:space="preserve">주로 </t>
  </si>
  <si>
    <t>1019-f1</t>
  </si>
  <si>
    <t>payment; settlement</t>
  </si>
  <si>
    <t xml:space="preserve">결제 </t>
  </si>
  <si>
    <t>1048</t>
  </si>
  <si>
    <t>rock climbing; “rock-wall climbing”</t>
  </si>
  <si>
    <t xml:space="preserve">암벽등반 </t>
  </si>
  <si>
    <t>1072-f1</t>
  </si>
  <si>
    <t>sale(s)</t>
  </si>
  <si>
    <t xml:space="preserve">판매 </t>
  </si>
  <si>
    <t>1017-f1</t>
  </si>
  <si>
    <t>search</t>
  </si>
  <si>
    <t xml:space="preserve">검색 </t>
  </si>
  <si>
    <t>1043-f2</t>
  </si>
  <si>
    <t>selection; choice</t>
  </si>
  <si>
    <t xml:space="preserve">선택 </t>
  </si>
  <si>
    <t>1020</t>
  </si>
  <si>
    <t>soon; at once</t>
  </si>
  <si>
    <t xml:space="preserve">곧 </t>
  </si>
  <si>
    <t>1067-f1</t>
  </si>
  <si>
    <t>starring; a main character</t>
  </si>
  <si>
    <t xml:space="preserve">주연 </t>
  </si>
  <si>
    <t>1058</t>
  </si>
  <si>
    <t>the internet</t>
  </si>
  <si>
    <t xml:space="preserve">인터넷 </t>
  </si>
  <si>
    <t>1078-f0</t>
  </si>
  <si>
    <t>to be active</t>
  </si>
  <si>
    <t xml:space="preserve">활동하다 </t>
  </si>
  <si>
    <t>1046</t>
  </si>
  <si>
    <t>to be dislikable</t>
  </si>
  <si>
    <t xml:space="preserve">싫다 </t>
  </si>
  <si>
    <t>1032</t>
  </si>
  <si>
    <t>to be fearful; to be scared; to be scary</t>
  </si>
  <si>
    <t xml:space="preserve">무섭다 </t>
  </si>
  <si>
    <t>1043-f0</t>
  </si>
  <si>
    <t>to be selected; to be chosen</t>
  </si>
  <si>
    <t xml:space="preserve">선택되다 </t>
  </si>
  <si>
    <t>1031-f0</t>
  </si>
  <si>
    <t>to be sold out</t>
  </si>
  <si>
    <t xml:space="preserve">매진되다 </t>
  </si>
  <si>
    <t>1063-f0</t>
  </si>
  <si>
    <t>to be surveyed ; to be searched ; to be investigated</t>
  </si>
  <si>
    <t xml:space="preserve">조사되다 </t>
  </si>
  <si>
    <t>1029-f0</t>
  </si>
  <si>
    <t>to be various; to be diverse</t>
  </si>
  <si>
    <t xml:space="preserve">다양하다 </t>
  </si>
  <si>
    <t>1033-f0</t>
  </si>
  <si>
    <t xml:space="preserve">무용하다 </t>
  </si>
  <si>
    <t>1014-f0</t>
  </si>
  <si>
    <t>to direct; to oversee</t>
  </si>
  <si>
    <t xml:space="preserve">감독하다 </t>
  </si>
  <si>
    <t>1068</t>
  </si>
  <si>
    <t>to enjoy</t>
  </si>
  <si>
    <t xml:space="preserve">즐기다 </t>
  </si>
  <si>
    <t>1027-f0</t>
  </si>
  <si>
    <t>to fish</t>
  </si>
  <si>
    <t xml:space="preserve">낚시하다 </t>
  </si>
  <si>
    <t>1045</t>
  </si>
  <si>
    <t>to have free time; to have spare time; “time pops out”</t>
  </si>
  <si>
    <t xml:space="preserve">시간이 나다 </t>
  </si>
  <si>
    <t>1019-f0</t>
  </si>
  <si>
    <t>to pay; to make a payment</t>
  </si>
  <si>
    <t xml:space="preserve">결제하다 </t>
  </si>
  <si>
    <t>1021-f0</t>
  </si>
  <si>
    <t>to perform</t>
  </si>
  <si>
    <t xml:space="preserve">공연하다 </t>
  </si>
  <si>
    <t>1067-f0</t>
  </si>
  <si>
    <t>to play a leading role; to star</t>
  </si>
  <si>
    <t xml:space="preserve">주연하다 </t>
  </si>
  <si>
    <t>1053-f0</t>
  </si>
  <si>
    <t>to play a musical instrument</t>
  </si>
  <si>
    <t xml:space="preserve">연주하다 </t>
  </si>
  <si>
    <t>1028</t>
  </si>
  <si>
    <t>to press; to click</t>
  </si>
  <si>
    <t xml:space="preserve">누르다 </t>
  </si>
  <si>
    <t>1054-f0</t>
  </si>
  <si>
    <t>to purchase in advance; to book; to reserve</t>
  </si>
  <si>
    <t xml:space="preserve">예매하다 </t>
  </si>
  <si>
    <t>1017-f0</t>
  </si>
  <si>
    <t>to search</t>
  </si>
  <si>
    <t xml:space="preserve">검색하다 </t>
  </si>
  <si>
    <t>1043-f1</t>
  </si>
  <si>
    <t xml:space="preserve">선택하다 </t>
  </si>
  <si>
    <t>1072-f0</t>
  </si>
  <si>
    <t xml:space="preserve">판매하다 </t>
  </si>
  <si>
    <t>1042-f0</t>
  </si>
  <si>
    <t>to show a movie</t>
  </si>
  <si>
    <t xml:space="preserve">상영하다 </t>
  </si>
  <si>
    <t>1063-f1</t>
  </si>
  <si>
    <t>to survey; to search; to investigate</t>
  </si>
  <si>
    <t xml:space="preserve">조사하다 </t>
  </si>
  <si>
    <t>1024-f0</t>
  </si>
  <si>
    <t>to view; to watch ( a movie, play, concert, etc.)</t>
  </si>
  <si>
    <t xml:space="preserve">관람하다 </t>
  </si>
  <si>
    <t>1029-f1</t>
  </si>
  <si>
    <t>variety</t>
  </si>
  <si>
    <t xml:space="preserve">다양 </t>
  </si>
  <si>
    <t>1024-f1</t>
  </si>
  <si>
    <t>viewing; watching (a movie, play, concert, etc.)</t>
  </si>
  <si>
    <t xml:space="preserve">관람 </t>
  </si>
  <si>
    <t>1050</t>
  </si>
  <si>
    <t>which; what</t>
  </si>
  <si>
    <t xml:space="preserve">어느 ~ </t>
  </si>
  <si>
    <t>1095</t>
  </si>
  <si>
    <t>(as …) as ~</t>
  </si>
  <si>
    <t xml:space="preserve">~만큼 </t>
  </si>
  <si>
    <t>1137-f1</t>
  </si>
  <si>
    <t>a (vacuum) cleaner</t>
  </si>
  <si>
    <t xml:space="preserve">청소기 </t>
  </si>
  <si>
    <t>1137-f0</t>
  </si>
  <si>
    <t xml:space="preserve">진공청소기 </t>
  </si>
  <si>
    <t>1102</t>
  </si>
  <si>
    <t xml:space="preserve">봉지 </t>
  </si>
  <si>
    <t>1098</t>
  </si>
  <si>
    <t>a box</t>
  </si>
  <si>
    <t xml:space="preserve">박스 </t>
  </si>
  <si>
    <t>1105</t>
  </si>
  <si>
    <t xml:space="preserve">상자 </t>
  </si>
  <si>
    <t>1093</t>
  </si>
  <si>
    <t>a bundle; a bunch</t>
  </si>
  <si>
    <t xml:space="preserve">단 </t>
  </si>
  <si>
    <t>1094</t>
  </si>
  <si>
    <t>a carrot</t>
  </si>
  <si>
    <t xml:space="preserve">당근 </t>
  </si>
  <si>
    <t>1119</t>
  </si>
  <si>
    <t>a child; boys and girls; preschoolers</t>
  </si>
  <si>
    <t xml:space="preserve">아동 </t>
  </si>
  <si>
    <t>1110</t>
  </si>
  <si>
    <t>a cluster; a bunch</t>
  </si>
  <si>
    <t xml:space="preserve">송이 </t>
  </si>
  <si>
    <t>1127</t>
  </si>
  <si>
    <t>a cucumber</t>
  </si>
  <si>
    <t xml:space="preserve">오이 </t>
  </si>
  <si>
    <t>1084</t>
  </si>
  <si>
    <t>a customer; a patron</t>
  </si>
  <si>
    <t xml:space="preserve">고객 </t>
  </si>
  <si>
    <t>1115</t>
  </si>
  <si>
    <t>a dishwasher</t>
  </si>
  <si>
    <t xml:space="preserve">식기세척기 </t>
  </si>
  <si>
    <t>1134</t>
  </si>
  <si>
    <t>a electric rice cooker</t>
  </si>
  <si>
    <t xml:space="preserve">전기밥솥 </t>
  </si>
  <si>
    <t>1104</t>
  </si>
  <si>
    <t>a free gift; a promotional gift</t>
  </si>
  <si>
    <t xml:space="preserve">사은품 </t>
  </si>
  <si>
    <t>1081</t>
  </si>
  <si>
    <t>a gas stove; “gas range”</t>
  </si>
  <si>
    <t xml:space="preserve">가스레인지 </t>
  </si>
  <si>
    <t>1106</t>
  </si>
  <si>
    <t>a gift certificate</t>
  </si>
  <si>
    <t xml:space="preserve">상품권 </t>
  </si>
  <si>
    <t>1140</t>
  </si>
  <si>
    <t>a green onion</t>
  </si>
  <si>
    <t xml:space="preserve">파 </t>
  </si>
  <si>
    <t>1082</t>
  </si>
  <si>
    <t>a home appliance; “home electric product”</t>
  </si>
  <si>
    <t xml:space="preserve">가전제품 </t>
  </si>
  <si>
    <t>1136</t>
  </si>
  <si>
    <t>a kitchen</t>
  </si>
  <si>
    <t xml:space="preserve">주방 </t>
  </si>
  <si>
    <t>1132</t>
  </si>
  <si>
    <t>a lump-sum payment; one-time payment</t>
  </si>
  <si>
    <t xml:space="preserve">일시불 </t>
  </si>
  <si>
    <t>1090</t>
  </si>
  <si>
    <t>a man; male</t>
  </si>
  <si>
    <t xml:space="preserve">남성 </t>
  </si>
  <si>
    <t>1135</t>
  </si>
  <si>
    <t>a microwave oven; “electronic range”</t>
  </si>
  <si>
    <t xml:space="preserve">전자레인지 </t>
  </si>
  <si>
    <t>1101</t>
  </si>
  <si>
    <t>a peach</t>
  </si>
  <si>
    <t xml:space="preserve">복숭아 </t>
  </si>
  <si>
    <t>1083</t>
  </si>
  <si>
    <t>a potato</t>
  </si>
  <si>
    <t xml:space="preserve">감자 </t>
  </si>
  <si>
    <t>1126</t>
  </si>
  <si>
    <t>a receipt</t>
  </si>
  <si>
    <t xml:space="preserve">영수증 </t>
  </si>
  <si>
    <t>1091</t>
  </si>
  <si>
    <t>a refrigerator</t>
  </si>
  <si>
    <t xml:space="preserve">냉장고 </t>
  </si>
  <si>
    <t>1096</t>
  </si>
  <si>
    <t>a shop; a store; a department</t>
  </si>
  <si>
    <t xml:space="preserve">매장 </t>
  </si>
  <si>
    <t>1138</t>
  </si>
  <si>
    <t>a tomato</t>
  </si>
  <si>
    <t xml:space="preserve">토마토 </t>
  </si>
  <si>
    <t>1122-f1</t>
  </si>
  <si>
    <t>a vegetable</t>
  </si>
  <si>
    <t xml:space="preserve">야채 </t>
  </si>
  <si>
    <t>1122-f0</t>
  </si>
  <si>
    <t xml:space="preserve">채소 </t>
  </si>
  <si>
    <t>1109</t>
  </si>
  <si>
    <t>a washer</t>
  </si>
  <si>
    <t xml:space="preserve">세탁기 </t>
  </si>
  <si>
    <t>1111</t>
  </si>
  <si>
    <t>a watermelon</t>
  </si>
  <si>
    <t xml:space="preserve">수박 </t>
  </si>
  <si>
    <t>1125</t>
  </si>
  <si>
    <t>a woman; female</t>
  </si>
  <si>
    <t xml:space="preserve">여성 </t>
  </si>
  <si>
    <t>1114</t>
  </si>
  <si>
    <t>an (open-air) market</t>
  </si>
  <si>
    <t xml:space="preserve">시장 </t>
  </si>
  <si>
    <t>1124</t>
  </si>
  <si>
    <t>an air conditioner</t>
  </si>
  <si>
    <t xml:space="preserve">에어컨 </t>
  </si>
  <si>
    <t>1121-f1</t>
  </si>
  <si>
    <t>an aunt; a woman; a lady</t>
  </si>
  <si>
    <t xml:space="preserve">아줌마 </t>
  </si>
  <si>
    <t>1121-f0</t>
  </si>
  <si>
    <t xml:space="preserve">아주머니 </t>
  </si>
  <si>
    <t>1108</t>
  </si>
  <si>
    <t>an electric fan</t>
  </si>
  <si>
    <t xml:space="preserve">선풍기 </t>
  </si>
  <si>
    <t>1092</t>
  </si>
  <si>
    <t>an iron</t>
  </si>
  <si>
    <t xml:space="preserve">다리미 </t>
  </si>
  <si>
    <t>1129</t>
  </si>
  <si>
    <t>an item; goods; supplies; an article</t>
  </si>
  <si>
    <t xml:space="preserve">~용품 </t>
  </si>
  <si>
    <t>1123</t>
  </si>
  <si>
    <t>an onion</t>
  </si>
  <si>
    <t xml:space="preserve">양파 </t>
  </si>
  <si>
    <t>1120</t>
  </si>
  <si>
    <t>an uncle; mister; sir</t>
  </si>
  <si>
    <t xml:space="preserve">아저씨 </t>
  </si>
  <si>
    <t>1085-f0</t>
  </si>
  <si>
    <t>as free of charge</t>
  </si>
  <si>
    <t xml:space="preserve">공짜로 </t>
  </si>
  <si>
    <t>1144</t>
  </si>
  <si>
    <t>by far</t>
  </si>
  <si>
    <t xml:space="preserve">훨씬 </t>
  </si>
  <si>
    <t>1131-f1</t>
  </si>
  <si>
    <t>clothing; apparel</t>
  </si>
  <si>
    <t xml:space="preserve">의류 </t>
  </si>
  <si>
    <t>1131-f0</t>
  </si>
  <si>
    <t xml:space="preserve">~ 복 </t>
  </si>
  <si>
    <t>1128</t>
  </si>
  <si>
    <t>corn</t>
  </si>
  <si>
    <t xml:space="preserve">옥수수 </t>
  </si>
  <si>
    <t>1143</t>
  </si>
  <si>
    <t>cosmetics</t>
  </si>
  <si>
    <t xml:space="preserve">화장품 </t>
  </si>
  <si>
    <t>1099-f1</t>
  </si>
  <si>
    <t>delivery</t>
  </si>
  <si>
    <t xml:space="preserve">배달 </t>
  </si>
  <si>
    <t>1086-f1</t>
  </si>
  <si>
    <t>exchange; trade</t>
  </si>
  <si>
    <t xml:space="preserve">교환 </t>
  </si>
  <si>
    <t>1085-f1</t>
  </si>
  <si>
    <t>free of charge</t>
  </si>
  <si>
    <t xml:space="preserve">공짜 </t>
  </si>
  <si>
    <t>1080</t>
  </si>
  <si>
    <t>furniture</t>
  </si>
  <si>
    <t xml:space="preserve">가구 </t>
  </si>
  <si>
    <t>1097-f1</t>
  </si>
  <si>
    <t>interest</t>
  </si>
  <si>
    <t xml:space="preserve">이자 </t>
  </si>
  <si>
    <t>1107-f1</t>
  </si>
  <si>
    <t>life; living</t>
  </si>
  <si>
    <t xml:space="preserve">생활 </t>
  </si>
  <si>
    <t>1116</t>
  </si>
  <si>
    <t>men’s apparel</t>
  </si>
  <si>
    <t xml:space="preserve">신사복 </t>
  </si>
  <si>
    <t>1133</t>
  </si>
  <si>
    <t>miscellaneous goods</t>
  </si>
  <si>
    <t xml:space="preserve">잡화 </t>
  </si>
  <si>
    <t>1117</t>
  </si>
  <si>
    <t>newly released goods; a new sale item</t>
  </si>
  <si>
    <t xml:space="preserve">신상품 </t>
  </si>
  <si>
    <t>1097-f0</t>
  </si>
  <si>
    <t>no- interest</t>
  </si>
  <si>
    <t xml:space="preserve">무이자 </t>
  </si>
  <si>
    <t>1142</t>
  </si>
  <si>
    <t>payment in installments</t>
  </si>
  <si>
    <t xml:space="preserve">할부 </t>
  </si>
  <si>
    <t>1087-f1</t>
  </si>
  <si>
    <t>purchase</t>
  </si>
  <si>
    <t xml:space="preserve">구매 </t>
  </si>
  <si>
    <t>1088-f1</t>
  </si>
  <si>
    <t xml:space="preserve">구입 </t>
  </si>
  <si>
    <t>1141</t>
  </si>
  <si>
    <t>quality of a product</t>
  </si>
  <si>
    <t xml:space="preserve">품질 </t>
  </si>
  <si>
    <t>1113</t>
  </si>
  <si>
    <t>spinach</t>
  </si>
  <si>
    <t xml:space="preserve">시금치 </t>
  </si>
  <si>
    <t>1139</t>
  </si>
  <si>
    <t>the head; the body</t>
  </si>
  <si>
    <t xml:space="preserve">~통 </t>
  </si>
  <si>
    <t>1118</t>
  </si>
  <si>
    <t>to be fresh</t>
  </si>
  <si>
    <t xml:space="preserve">신선하다 </t>
  </si>
  <si>
    <t>1103</t>
  </si>
  <si>
    <t>to be similar</t>
  </si>
  <si>
    <t xml:space="preserve">비슷하다 </t>
  </si>
  <si>
    <t>1087-f0</t>
  </si>
  <si>
    <t xml:space="preserve">구매하다 </t>
  </si>
  <si>
    <t>1089</t>
  </si>
  <si>
    <t>to decide to</t>
  </si>
  <si>
    <t xml:space="preserve">–기로 하다 </t>
  </si>
  <si>
    <t>1099-f0</t>
  </si>
  <si>
    <t>to deliver</t>
  </si>
  <si>
    <t xml:space="preserve">배달하다 </t>
  </si>
  <si>
    <t>1086-f0</t>
  </si>
  <si>
    <t>to exchange; to trade</t>
  </si>
  <si>
    <t xml:space="preserve">교환하다 </t>
  </si>
  <si>
    <t>1100-f0</t>
  </si>
  <si>
    <t>to guarantee</t>
  </si>
  <si>
    <t xml:space="preserve">보증하다 </t>
  </si>
  <si>
    <t>1107-f0</t>
  </si>
  <si>
    <t>to live</t>
  </si>
  <si>
    <t xml:space="preserve">생활하다 </t>
  </si>
  <si>
    <t>1088-f0</t>
  </si>
  <si>
    <t>to purchase; to buy</t>
  </si>
  <si>
    <t xml:space="preserve">구입하다 </t>
  </si>
  <si>
    <t>1100-f1</t>
  </si>
  <si>
    <t>warranty; guarantee</t>
  </si>
  <si>
    <t xml:space="preserve">보증 </t>
  </si>
  <si>
    <t>1130-f1</t>
  </si>
  <si>
    <t>will</t>
  </si>
  <si>
    <t xml:space="preserve">~ 을게요 </t>
  </si>
  <si>
    <t>1130-f0</t>
  </si>
  <si>
    <t xml:space="preserve">~할게요 </t>
  </si>
  <si>
    <t>1112</t>
  </si>
  <si>
    <t>women’s apparel</t>
  </si>
  <si>
    <t xml:space="preserve">숙녀복 </t>
  </si>
  <si>
    <t>1192-f0</t>
  </si>
  <si>
    <t>(to cheer; to root for</t>
  </si>
  <si>
    <t xml:space="preserve">응원하다 </t>
  </si>
  <si>
    <t>19</t>
  </si>
  <si>
    <t>1173</t>
  </si>
  <si>
    <t>a bird</t>
  </si>
  <si>
    <t xml:space="preserve">새 </t>
  </si>
  <si>
    <t>1149</t>
  </si>
  <si>
    <t>a cat</t>
  </si>
  <si>
    <t xml:space="preserve">고양이 </t>
  </si>
  <si>
    <t>1160</t>
  </si>
  <si>
    <t>a club; “same like meeting”</t>
  </si>
  <si>
    <t xml:space="preserve">동호회 </t>
  </si>
  <si>
    <t>1146</t>
  </si>
  <si>
    <t>a dog</t>
  </si>
  <si>
    <t xml:space="preserve">개 </t>
  </si>
  <si>
    <t>1185</t>
  </si>
  <si>
    <t>a duck</t>
  </si>
  <si>
    <t xml:space="preserve">오리 </t>
  </si>
  <si>
    <t>1155</t>
  </si>
  <si>
    <t>a farm; “farming place”</t>
  </si>
  <si>
    <t xml:space="preserve">농장 </t>
  </si>
  <si>
    <t>1165</t>
  </si>
  <si>
    <t>a field</t>
  </si>
  <si>
    <t xml:space="preserve">밭 </t>
  </si>
  <si>
    <t>1148-f1</t>
  </si>
  <si>
    <t>a game; a match; a competition</t>
  </si>
  <si>
    <t xml:space="preserve">경기 </t>
  </si>
  <si>
    <t>1177-f1</t>
  </si>
  <si>
    <t>a game; a match; a contest</t>
  </si>
  <si>
    <t xml:space="preserve">시합 </t>
  </si>
  <si>
    <t>1209</t>
  </si>
  <si>
    <t>a membership fee; “meeting fee”</t>
  </si>
  <si>
    <t xml:space="preserve">회비 </t>
  </si>
  <si>
    <t>1204</t>
  </si>
  <si>
    <t>a novice; a beginner; “beginning walker”</t>
  </si>
  <si>
    <t xml:space="preserve">초보자 </t>
  </si>
  <si>
    <t>1203-f1</t>
  </si>
  <si>
    <t>a physical experience; “bodily experience” ;  hand-on experience</t>
  </si>
  <si>
    <t xml:space="preserve">체험 </t>
  </si>
  <si>
    <t>1200-f1</t>
  </si>
  <si>
    <t>a question; an inquiry</t>
  </si>
  <si>
    <t xml:space="preserve">질문 </t>
  </si>
  <si>
    <t>1207</t>
  </si>
  <si>
    <t>a rabbit</t>
  </si>
  <si>
    <t xml:space="preserve">토끼 </t>
  </si>
  <si>
    <t>1198-f1</t>
  </si>
  <si>
    <t>a semifinal (match)</t>
  </si>
  <si>
    <t xml:space="preserve">준결승 </t>
  </si>
  <si>
    <t>1198-f0</t>
  </si>
  <si>
    <t xml:space="preserve">준결승전 </t>
  </si>
  <si>
    <t>1181</t>
  </si>
  <si>
    <t>a sheep</t>
  </si>
  <si>
    <t xml:space="preserve">양 </t>
  </si>
  <si>
    <t>1208</t>
  </si>
  <si>
    <t>a team</t>
  </si>
  <si>
    <t xml:space="preserve">팀 </t>
  </si>
  <si>
    <t>1158</t>
  </si>
  <si>
    <t>a tournament; a conference; “big meeting”</t>
  </si>
  <si>
    <t xml:space="preserve">대회 </t>
  </si>
  <si>
    <t>1164</t>
  </si>
  <si>
    <t>above all</t>
  </si>
  <si>
    <t xml:space="preserve">무엇보다 </t>
  </si>
  <si>
    <t>1159</t>
  </si>
  <si>
    <t>an animal; “moving thing”</t>
  </si>
  <si>
    <t xml:space="preserve">동물 </t>
  </si>
  <si>
    <t>1179</t>
  </si>
  <si>
    <t>an application; “application paper”</t>
  </si>
  <si>
    <t xml:space="preserve">신청서 </t>
  </si>
  <si>
    <t>1174</t>
  </si>
  <si>
    <t>an athlete; a player</t>
  </si>
  <si>
    <t xml:space="preserve">선수 </t>
  </si>
  <si>
    <t>1150</t>
  </si>
  <si>
    <t>an orchard</t>
  </si>
  <si>
    <t xml:space="preserve">과수원 </t>
  </si>
  <si>
    <t>1186</t>
  </si>
  <si>
    <t>an orientation</t>
  </si>
  <si>
    <t xml:space="preserve">오리엔테이션 </t>
  </si>
  <si>
    <t>1182</t>
  </si>
  <si>
    <t>archery; “western archery”</t>
  </si>
  <si>
    <t xml:space="preserve">양궁 </t>
  </si>
  <si>
    <t>1166</t>
  </si>
  <si>
    <t>badminton</t>
  </si>
  <si>
    <t xml:space="preserve">배드민턴 </t>
  </si>
  <si>
    <t>1156</t>
  </si>
  <si>
    <t>billiards; pool</t>
  </si>
  <si>
    <t xml:space="preserve">당구 </t>
  </si>
  <si>
    <t>1168</t>
  </si>
  <si>
    <t>boxing</t>
  </si>
  <si>
    <t xml:space="preserve">복싱 </t>
  </si>
  <si>
    <t>1151</t>
  </si>
  <si>
    <t>boxing; “fist fighting”</t>
  </si>
  <si>
    <t xml:space="preserve">권투 </t>
  </si>
  <si>
    <t>1167</t>
  </si>
  <si>
    <t>bungee jump</t>
  </si>
  <si>
    <t xml:space="preserve">번지 점프 </t>
  </si>
  <si>
    <t>1192-f1</t>
  </si>
  <si>
    <t>cheering; rooting for</t>
  </si>
  <si>
    <t xml:space="preserve">응원 </t>
  </si>
  <si>
    <t>1157</t>
  </si>
  <si>
    <t>counter; versus; to (as in 4 to 3)</t>
  </si>
  <si>
    <t xml:space="preserve">~대 </t>
  </si>
  <si>
    <t>1176</t>
  </si>
  <si>
    <t>countryside; a rural area</t>
  </si>
  <si>
    <t xml:space="preserve">시골 </t>
  </si>
  <si>
    <t>1184</t>
  </si>
  <si>
    <t>diligently</t>
  </si>
  <si>
    <t xml:space="preserve">열심히 </t>
  </si>
  <si>
    <t>1163-f1</t>
  </si>
  <si>
    <t>feed; fodder</t>
  </si>
  <si>
    <t xml:space="preserve">먹이 </t>
  </si>
  <si>
    <t>1202</t>
  </si>
  <si>
    <t>gymnastics</t>
  </si>
  <si>
    <t xml:space="preserve">체조 </t>
  </si>
  <si>
    <t>1195</t>
  </si>
  <si>
    <t>inline skates</t>
  </si>
  <si>
    <t xml:space="preserve">인라인 스케이트 </t>
  </si>
  <si>
    <t>1145-f2</t>
  </si>
  <si>
    <t>joining (a club, an organization, etc); enrollment</t>
  </si>
  <si>
    <t xml:space="preserve">가입 </t>
  </si>
  <si>
    <t>1188</t>
  </si>
  <si>
    <t>judo; “fluid way”</t>
  </si>
  <si>
    <t xml:space="preserve">유도 </t>
  </si>
  <si>
    <t>1210</t>
  </si>
  <si>
    <t>membership; a member of an association; “meeting member”</t>
  </si>
  <si>
    <t xml:space="preserve">회원 </t>
  </si>
  <si>
    <t>1161</t>
  </si>
  <si>
    <t>mountain-climbing shoes; hiking shoes</t>
  </si>
  <si>
    <t xml:space="preserve">등산화 </t>
  </si>
  <si>
    <t>1201</t>
  </si>
  <si>
    <t xml:space="preserve">참 </t>
  </si>
  <si>
    <t>1197</t>
  </si>
  <si>
    <t>regular (interval)</t>
  </si>
  <si>
    <t xml:space="preserve">정기 </t>
  </si>
  <si>
    <t>1172</t>
  </si>
  <si>
    <t>rugged mountain; “huge mountains”</t>
  </si>
  <si>
    <t xml:space="preserve">산악 </t>
  </si>
  <si>
    <t>1175</t>
  </si>
  <si>
    <t>scuba diving</t>
  </si>
  <si>
    <t xml:space="preserve">스쿠버 다이빙 </t>
  </si>
  <si>
    <t>1170</t>
  </si>
  <si>
    <t>shooting; marksmanship</t>
  </si>
  <si>
    <t xml:space="preserve">사격 </t>
  </si>
  <si>
    <t>1206</t>
  </si>
  <si>
    <t>tae kwon do</t>
  </si>
  <si>
    <t xml:space="preserve">태권도 </t>
  </si>
  <si>
    <t>1147-f1</t>
  </si>
  <si>
    <t>the final</t>
  </si>
  <si>
    <t xml:space="preserve">결승 </t>
  </si>
  <si>
    <t>1147-f0</t>
  </si>
  <si>
    <t xml:space="preserve">결승전 </t>
  </si>
  <si>
    <t>1205</t>
  </si>
  <si>
    <t>to be close; to be intimate</t>
  </si>
  <si>
    <t xml:space="preserve">친하다 </t>
  </si>
  <si>
    <t>1199</t>
  </si>
  <si>
    <t>to be defeated; to lose (a game or a match)</t>
  </si>
  <si>
    <t xml:space="preserve">지다 </t>
  </si>
  <si>
    <t>1145-f0</t>
  </si>
  <si>
    <t>to be joined</t>
  </si>
  <si>
    <t xml:space="preserve">가입되다 </t>
  </si>
  <si>
    <t>1152</t>
  </si>
  <si>
    <t>to be like “it”; to be like [such]</t>
  </si>
  <si>
    <t xml:space="preserve">그렇다 </t>
  </si>
  <si>
    <t>1196</t>
  </si>
  <si>
    <t>to be like “that”; to be like [such]</t>
  </si>
  <si>
    <t xml:space="preserve">저렇다 </t>
  </si>
  <si>
    <t>1194</t>
  </si>
  <si>
    <t>to be like “this”; to be like [such]</t>
  </si>
  <si>
    <t xml:space="preserve">이렇다 </t>
  </si>
  <si>
    <t>1203-f0</t>
  </si>
  <si>
    <t>to experience</t>
  </si>
  <si>
    <t xml:space="preserve">체험하다 </t>
  </si>
  <si>
    <t>1163-f0</t>
  </si>
  <si>
    <t>to feed</t>
  </si>
  <si>
    <t xml:space="preserve">먹이 주다 </t>
  </si>
  <si>
    <t>1190-f1</t>
  </si>
  <si>
    <t>to have no past experience of having done something</t>
  </si>
  <si>
    <t xml:space="preserve">~은 적이 없다 </t>
  </si>
  <si>
    <t>1190-f0</t>
  </si>
  <si>
    <t xml:space="preserve">~ 는 적이 없다 </t>
  </si>
  <si>
    <t>1191-f1</t>
  </si>
  <si>
    <t>to have past experience of having done something</t>
  </si>
  <si>
    <t xml:space="preserve">~은 적이 있다 </t>
  </si>
  <si>
    <t>1191-f0</t>
  </si>
  <si>
    <t xml:space="preserve">~는 적이 있다 </t>
  </si>
  <si>
    <t>1145-f1</t>
  </si>
  <si>
    <t>to join</t>
  </si>
  <si>
    <t xml:space="preserve">가입하다 </t>
  </si>
  <si>
    <t>1171</t>
  </si>
  <si>
    <t>to make friends with; to associate with</t>
  </si>
  <si>
    <t xml:space="preserve">사귀다 </t>
  </si>
  <si>
    <t>1162</t>
  </si>
  <si>
    <t>to pick (a fruit); to win (a medal)</t>
  </si>
  <si>
    <t xml:space="preserve">따다 </t>
  </si>
  <si>
    <t>1180</t>
  </si>
  <si>
    <t>to plant</t>
  </si>
  <si>
    <t xml:space="preserve">심다 </t>
  </si>
  <si>
    <t>1148-f0</t>
  </si>
  <si>
    <t>to play a game; to play a match</t>
  </si>
  <si>
    <t xml:space="preserve">경기하다 </t>
  </si>
  <si>
    <t>1177-f0</t>
  </si>
  <si>
    <t xml:space="preserve">시합하다 </t>
  </si>
  <si>
    <t>1200-f0</t>
  </si>
  <si>
    <t>to question; to ask</t>
  </si>
  <si>
    <t xml:space="preserve">질문하다 </t>
  </si>
  <si>
    <t>1153</t>
  </si>
  <si>
    <t>to raise (an animal); to grow (a plant)</t>
  </si>
  <si>
    <t xml:space="preserve">기르다 </t>
  </si>
  <si>
    <t>1178</t>
  </si>
  <si>
    <t>to set a new record; “to establish a new record”</t>
  </si>
  <si>
    <t xml:space="preserve">신기록을 세우다 </t>
  </si>
  <si>
    <t>1169</t>
  </si>
  <si>
    <t>to tie; to end (a game) in a tie</t>
  </si>
  <si>
    <t xml:space="preserve">비기다 </t>
  </si>
  <si>
    <t>1193</t>
  </si>
  <si>
    <t>to win (a game or match)</t>
  </si>
  <si>
    <t xml:space="preserve">이기다 </t>
  </si>
  <si>
    <t>1187-f0</t>
  </si>
  <si>
    <t>to win a championship</t>
  </si>
  <si>
    <t xml:space="preserve">우승 하다 </t>
  </si>
  <si>
    <t>1154</t>
  </si>
  <si>
    <t>together (with what shares the same characteristics or features)</t>
  </si>
  <si>
    <t xml:space="preserve">~끼리 </t>
  </si>
  <si>
    <t>1189</t>
  </si>
  <si>
    <t>track and field; “land above”</t>
  </si>
  <si>
    <t xml:space="preserve">육상 </t>
  </si>
  <si>
    <t>1183</t>
  </si>
  <si>
    <t>weight lifting; “power way”</t>
  </si>
  <si>
    <t xml:space="preserve">역도 </t>
  </si>
  <si>
    <t>1187-f1</t>
  </si>
  <si>
    <t>winning a championship; a victory</t>
  </si>
  <si>
    <t xml:space="preserve">우승 </t>
  </si>
  <si>
    <t>1240-f1</t>
  </si>
  <si>
    <t>a bandage; dressing</t>
  </si>
  <si>
    <t xml:space="preserve">붕대 </t>
  </si>
  <si>
    <t>20</t>
  </si>
  <si>
    <t>1241</t>
  </si>
  <si>
    <t>a bone</t>
  </si>
  <si>
    <t xml:space="preserve">뼈 </t>
  </si>
  <si>
    <t>1217-f1</t>
  </si>
  <si>
    <t>a cast (from the German word “gips” meaning plaster or gypsum)</t>
  </si>
  <si>
    <t xml:space="preserve">깁스 </t>
  </si>
  <si>
    <t>1224</t>
  </si>
  <si>
    <t>a cigarette</t>
  </si>
  <si>
    <t xml:space="preserve">담배 </t>
  </si>
  <si>
    <t>1213</t>
  </si>
  <si>
    <t>a cold</t>
  </si>
  <si>
    <t xml:space="preserve">감기 </t>
  </si>
  <si>
    <t>1216-f2</t>
  </si>
  <si>
    <t>a cough</t>
  </si>
  <si>
    <t xml:space="preserve">기침 </t>
  </si>
  <si>
    <t>1257</t>
  </si>
  <si>
    <t>a face</t>
  </si>
  <si>
    <t xml:space="preserve">얼굴 </t>
  </si>
  <si>
    <t>1280</t>
  </si>
  <si>
    <t>a fever remedy; “fever solving medicine”</t>
  </si>
  <si>
    <t xml:space="preserve">해열제 </t>
  </si>
  <si>
    <t>1260-f1</t>
  </si>
  <si>
    <t>a fever; heat</t>
  </si>
  <si>
    <t xml:space="preserve">열 </t>
  </si>
  <si>
    <t>1226</t>
  </si>
  <si>
    <t>a few days; how many days</t>
  </si>
  <si>
    <t xml:space="preserve">며칠 </t>
  </si>
  <si>
    <t>1247</t>
  </si>
  <si>
    <t>a finger</t>
  </si>
  <si>
    <t xml:space="preserve">손가락 </t>
  </si>
  <si>
    <t>1231</t>
  </si>
  <si>
    <t>a foot</t>
  </si>
  <si>
    <t xml:space="preserve">발 </t>
  </si>
  <si>
    <t>1230</t>
  </si>
  <si>
    <t>a knee</t>
  </si>
  <si>
    <t xml:space="preserve">무릎 </t>
  </si>
  <si>
    <t>1270</t>
  </si>
  <si>
    <t>a knife</t>
  </si>
  <si>
    <t xml:space="preserve">칼 </t>
  </si>
  <si>
    <t>1221</t>
  </si>
  <si>
    <t>a leg</t>
  </si>
  <si>
    <t xml:space="preserve">다리 </t>
  </si>
  <si>
    <t>1264</t>
  </si>
  <si>
    <t>a mouth</t>
  </si>
  <si>
    <t xml:space="preserve">입 </t>
  </si>
  <si>
    <t>1227</t>
  </si>
  <si>
    <t>a neck</t>
  </si>
  <si>
    <t xml:space="preserve">목 </t>
  </si>
  <si>
    <t>1271</t>
  </si>
  <si>
    <t>a nose</t>
  </si>
  <si>
    <t xml:space="preserve">코 </t>
  </si>
  <si>
    <t>1275</t>
  </si>
  <si>
    <t>a pain; “pain symptom”</t>
  </si>
  <si>
    <t xml:space="preserve">통증 </t>
  </si>
  <si>
    <t>1268</t>
  </si>
  <si>
    <t>a painkiller; a pain reliever; “pain suppressing medicine”</t>
  </si>
  <si>
    <t xml:space="preserve">진통제 </t>
  </si>
  <si>
    <t>1255</t>
  </si>
  <si>
    <t>a pharmacist</t>
  </si>
  <si>
    <t xml:space="preserve">약사 </t>
  </si>
  <si>
    <t>1269-f1</t>
  </si>
  <si>
    <t>a prescription</t>
  </si>
  <si>
    <t xml:space="preserve">처방 </t>
  </si>
  <si>
    <t>1267</t>
  </si>
  <si>
    <t>a symptom</t>
  </si>
  <si>
    <t xml:space="preserve">증상 </t>
  </si>
  <si>
    <t>1253</t>
  </si>
  <si>
    <t>a tablet; pellet; “egg”</t>
  </si>
  <si>
    <t xml:space="preserve">알 </t>
  </si>
  <si>
    <t>1232</t>
  </si>
  <si>
    <t>a toe</t>
  </si>
  <si>
    <t xml:space="preserve">발가락 </t>
  </si>
  <si>
    <t>1243-f2</t>
  </si>
  <si>
    <t>a wound; an injury; a bruise; a cut</t>
  </si>
  <si>
    <t xml:space="preserve">상처 </t>
  </si>
  <si>
    <t>1248</t>
  </si>
  <si>
    <t>a wrist</t>
  </si>
  <si>
    <t xml:space="preserve">손목 </t>
  </si>
  <si>
    <t>1250</t>
  </si>
  <si>
    <t>after a meal</t>
  </si>
  <si>
    <t xml:space="preserve">식후 </t>
  </si>
  <si>
    <t>1262-f1</t>
  </si>
  <si>
    <t>almost (did something); nearly (did something)</t>
  </si>
  <si>
    <t xml:space="preserve">~을  뻔하다 </t>
  </si>
  <si>
    <t>1262-f0</t>
  </si>
  <si>
    <t xml:space="preserve">~할 뻔하다 </t>
  </si>
  <si>
    <t>1254</t>
  </si>
  <si>
    <t>an ambulance</t>
  </si>
  <si>
    <t xml:space="preserve">앰뷸런스 </t>
  </si>
  <si>
    <t>1214</t>
  </si>
  <si>
    <t>an ambulance; “first-aid vehicle”</t>
  </si>
  <si>
    <t xml:space="preserve">구급차 </t>
  </si>
  <si>
    <t>1233</t>
  </si>
  <si>
    <t>an ankle; “foot neck”</t>
  </si>
  <si>
    <t xml:space="preserve">발목 </t>
  </si>
  <si>
    <t>1246</t>
  </si>
  <si>
    <t>an antacid; a digestive pill; “digestion medicine”</t>
  </si>
  <si>
    <t xml:space="preserve">소화제 </t>
  </si>
  <si>
    <t>1276</t>
  </si>
  <si>
    <t>an arm</t>
  </si>
  <si>
    <t xml:space="preserve">팔 </t>
  </si>
  <si>
    <t>1215</t>
  </si>
  <si>
    <t>an ear</t>
  </si>
  <si>
    <t xml:space="preserve">귀 </t>
  </si>
  <si>
    <t>1263</t>
  </si>
  <si>
    <t>an emergency room</t>
  </si>
  <si>
    <t xml:space="preserve">응급실 </t>
  </si>
  <si>
    <t>1234-f1</t>
  </si>
  <si>
    <t>an upset stomach; a stomach disorder; “stomach trouble”</t>
  </si>
  <si>
    <t xml:space="preserve">배탈 </t>
  </si>
  <si>
    <t>1265</t>
  </si>
  <si>
    <t>as soon as; right after</t>
  </si>
  <si>
    <t xml:space="preserve">–자마자 </t>
  </si>
  <si>
    <t>1249</t>
  </si>
  <si>
    <t>before a meal</t>
  </si>
  <si>
    <t xml:space="preserve">식전 </t>
  </si>
  <si>
    <t>1278-f1</t>
  </si>
  <si>
    <t>blood</t>
  </si>
  <si>
    <t xml:space="preserve">피 </t>
  </si>
  <si>
    <t>1228</t>
  </si>
  <si>
    <t>crutches; “wooden feet/legs”</t>
  </si>
  <si>
    <t xml:space="preserve">목발 </t>
  </si>
  <si>
    <t>1245-f2</t>
  </si>
  <si>
    <t>diarrhea</t>
  </si>
  <si>
    <t xml:space="preserve">설사 </t>
  </si>
  <si>
    <t>1223</t>
  </si>
  <si>
    <t>fortunately; luckily</t>
  </si>
  <si>
    <t xml:space="preserve">다행히 </t>
  </si>
  <si>
    <t>1261-f1</t>
  </si>
  <si>
    <t>going out; outing</t>
  </si>
  <si>
    <t xml:space="preserve">외출 </t>
  </si>
  <si>
    <t>1272-f1</t>
  </si>
  <si>
    <t>nasal discharge; “nose water” (to have a runny nose)</t>
  </si>
  <si>
    <t xml:space="preserve">콧물 </t>
  </si>
  <si>
    <t>1266</t>
  </si>
  <si>
    <t>sleep; slumber</t>
  </si>
  <si>
    <t xml:space="preserve">잠 </t>
  </si>
  <si>
    <t>1236-f1</t>
  </si>
  <si>
    <t>taking medicine</t>
  </si>
  <si>
    <t xml:space="preserve">복용 </t>
  </si>
  <si>
    <t>1225</t>
  </si>
  <si>
    <t>the back</t>
  </si>
  <si>
    <t xml:space="preserve">등 </t>
  </si>
  <si>
    <t>1229</t>
  </si>
  <si>
    <t>the body</t>
  </si>
  <si>
    <t xml:space="preserve">몸 </t>
  </si>
  <si>
    <t>1212</t>
  </si>
  <si>
    <t>the chest</t>
  </si>
  <si>
    <t xml:space="preserve">가슴 </t>
  </si>
  <si>
    <t>1273</t>
  </si>
  <si>
    <t>the height (of a person or an animal)</t>
  </si>
  <si>
    <t>1256</t>
  </si>
  <si>
    <t>the shoulder</t>
  </si>
  <si>
    <t xml:space="preserve">어깨 </t>
  </si>
  <si>
    <t>1281</t>
  </si>
  <si>
    <t>the waist; the hip; the lower back</t>
  </si>
  <si>
    <t xml:space="preserve">허리 </t>
  </si>
  <si>
    <t>1240-f0</t>
  </si>
  <si>
    <t>to apply a bandage</t>
  </si>
  <si>
    <t xml:space="preserve">붕대하다 </t>
  </si>
  <si>
    <t>1279</t>
  </si>
  <si>
    <t>to avoid; to keep away from</t>
  </si>
  <si>
    <t xml:space="preserve">피하다 </t>
  </si>
  <si>
    <t>1238</t>
  </si>
  <si>
    <t>to be broken; to fracture</t>
  </si>
  <si>
    <t xml:space="preserve">부러지다 </t>
  </si>
  <si>
    <t>1211</t>
  </si>
  <si>
    <t>to be light</t>
  </si>
  <si>
    <t xml:space="preserve">가볍다 </t>
  </si>
  <si>
    <t>1251</t>
  </si>
  <si>
    <t>to be severe; to be extreme</t>
  </si>
  <si>
    <t xml:space="preserve">심하다 </t>
  </si>
  <si>
    <t>1243-f1</t>
  </si>
  <si>
    <t>to be wounded; to be injured; to be bruised; to be cut</t>
  </si>
  <si>
    <t xml:space="preserve">상처나다 </t>
  </si>
  <si>
    <t>1243-f0</t>
  </si>
  <si>
    <t xml:space="preserve">상처입다 </t>
  </si>
  <si>
    <t>1278-f0</t>
  </si>
  <si>
    <t>to bleed</t>
  </si>
  <si>
    <t xml:space="preserve">피 나다 </t>
  </si>
  <si>
    <t>1216-f1</t>
  </si>
  <si>
    <t>to cough</t>
  </si>
  <si>
    <t xml:space="preserve">기침하다 </t>
  </si>
  <si>
    <t>1216-f0</t>
  </si>
  <si>
    <t xml:space="preserve">기침나다 </t>
  </si>
  <si>
    <t>1235</t>
  </si>
  <si>
    <t>to cut (a part of the body)</t>
  </si>
  <si>
    <t xml:space="preserve">베다 </t>
  </si>
  <si>
    <t>1219</t>
  </si>
  <si>
    <t>to fall (over); to trip (over)</t>
  </si>
  <si>
    <t xml:space="preserve">넘어지다 </t>
  </si>
  <si>
    <t>1258-f0</t>
  </si>
  <si>
    <t>to get (a cold, a disease, etc.); “to get hooked on”</t>
  </si>
  <si>
    <t xml:space="preserve">~ 에 걸리다 </t>
  </si>
  <si>
    <t>1261-f0</t>
  </si>
  <si>
    <t xml:space="preserve">외출하다 </t>
  </si>
  <si>
    <t>1252</t>
  </si>
  <si>
    <t>to have (feel) pain; to hurt; to be ill</t>
  </si>
  <si>
    <t xml:space="preserve">아프다 </t>
  </si>
  <si>
    <t>1260-f0</t>
  </si>
  <si>
    <t>to have a fever</t>
  </si>
  <si>
    <t xml:space="preserve">열 나다 </t>
  </si>
  <si>
    <t>1272-f0</t>
  </si>
  <si>
    <t>to have a runny nose</t>
  </si>
  <si>
    <t xml:space="preserve">콧물나다 </t>
  </si>
  <si>
    <t>1245-f1</t>
  </si>
  <si>
    <t>to have diarrhea</t>
  </si>
  <si>
    <t xml:space="preserve">설사하다 </t>
  </si>
  <si>
    <t>1245-f0</t>
  </si>
  <si>
    <t xml:space="preserve">설사나다 </t>
  </si>
  <si>
    <t>1237-f1</t>
  </si>
  <si>
    <t>to hit; to bump into</t>
  </si>
  <si>
    <t xml:space="preserve">부딪치다 </t>
  </si>
  <si>
    <t>1237-f0</t>
  </si>
  <si>
    <t xml:space="preserve">부딪히다 </t>
  </si>
  <si>
    <t>1222</t>
  </si>
  <si>
    <t>to hurt oneself; to be injured</t>
  </si>
  <si>
    <t xml:space="preserve">다치다 </t>
  </si>
  <si>
    <t>1244</t>
  </si>
  <si>
    <t>to look; to appear; “to come into</t>
  </si>
  <si>
    <t xml:space="preserve">생기다 </t>
  </si>
  <si>
    <t>1269-f0</t>
  </si>
  <si>
    <t>to prescribe a medicine</t>
  </si>
  <si>
    <t xml:space="preserve">처방하다 </t>
  </si>
  <si>
    <t>1218</t>
  </si>
  <si>
    <t>to recover; to get well</t>
  </si>
  <si>
    <t xml:space="preserve">낫다 </t>
  </si>
  <si>
    <t>1242</t>
  </si>
  <si>
    <t>to sprain; to twist</t>
  </si>
  <si>
    <t xml:space="preserve">삐다 </t>
  </si>
  <si>
    <t>1234-f0</t>
  </si>
  <si>
    <t>to suffer from stomach trouble</t>
  </si>
  <si>
    <t xml:space="preserve">배탈나다 </t>
  </si>
  <si>
    <t>1239</t>
  </si>
  <si>
    <t>to swell; to become swollen</t>
  </si>
  <si>
    <t xml:space="preserve">붓다 </t>
  </si>
  <si>
    <t>1259-f0</t>
  </si>
  <si>
    <t>to take an x-ray</t>
  </si>
  <si>
    <t xml:space="preserve">엑스레이 찍다 </t>
  </si>
  <si>
    <t>1236-f0</t>
  </si>
  <si>
    <t>to take medicine</t>
  </si>
  <si>
    <t xml:space="preserve">복용하다 </t>
  </si>
  <si>
    <t>1277</t>
  </si>
  <si>
    <t>to unwrap; to unpack</t>
  </si>
  <si>
    <t xml:space="preserve">풀다 </t>
  </si>
  <si>
    <t>1274</t>
  </si>
  <si>
    <t>to vomit</t>
  </si>
  <si>
    <t xml:space="preserve">토하다 </t>
  </si>
  <si>
    <t>1217-f0</t>
  </si>
  <si>
    <t>to wear a cast</t>
  </si>
  <si>
    <t xml:space="preserve">깁스 하다 </t>
  </si>
  <si>
    <t>1220</t>
  </si>
  <si>
    <t>while (doing something)</t>
  </si>
  <si>
    <t xml:space="preserve">–다가 </t>
  </si>
  <si>
    <t>1259-f1</t>
  </si>
  <si>
    <t>x-ray</t>
  </si>
  <si>
    <t xml:space="preserve">엑스레이 </t>
  </si>
  <si>
    <t>1294</t>
  </si>
  <si>
    <t>a (housing) development; a (housing, industrial, etc.) complex</t>
  </si>
  <si>
    <t xml:space="preserve">단지 </t>
  </si>
  <si>
    <t>1333</t>
  </si>
  <si>
    <t>a ceiling; “sky blocking”</t>
  </si>
  <si>
    <t xml:space="preserve">천장 </t>
  </si>
  <si>
    <t>1282-f1</t>
  </si>
  <si>
    <t>a contract; “knotting a promise”</t>
  </si>
  <si>
    <t xml:space="preserve">계약 </t>
  </si>
  <si>
    <t>1297</t>
  </si>
  <si>
    <t>a counter for apartment buildings</t>
  </si>
  <si>
    <t xml:space="preserve">~ 동 </t>
  </si>
  <si>
    <t>1283</t>
  </si>
  <si>
    <t>a deposit; down payment</t>
  </si>
  <si>
    <t xml:space="preserve">계약금 </t>
  </si>
  <si>
    <t>1301</t>
  </si>
  <si>
    <t>a floor</t>
  </si>
  <si>
    <t xml:space="preserve">바닥 </t>
  </si>
  <si>
    <t>1328</t>
  </si>
  <si>
    <t>a garden</t>
  </si>
  <si>
    <t xml:space="preserve">정원 </t>
  </si>
  <si>
    <t>1284</t>
  </si>
  <si>
    <t>a high-rise; higher stories; “high floor”</t>
  </si>
  <si>
    <t xml:space="preserve">고층 </t>
  </si>
  <si>
    <t>1325</t>
  </si>
  <si>
    <t>a lease (for a house, apartment, building, etc.) on a large-sum deposit basis; “exclusive rent”</t>
  </si>
  <si>
    <t xml:space="preserve">전세 </t>
  </si>
  <si>
    <t>1315</t>
  </si>
  <si>
    <t>a lease (for a house, apartment, building, etc.) on monthly rent payment; “monthly rent”</t>
  </si>
  <si>
    <t xml:space="preserve">월세 </t>
  </si>
  <si>
    <t>1311</t>
  </si>
  <si>
    <t>a main bedroom; a master bedroom; “inner room”</t>
  </si>
  <si>
    <t xml:space="preserve">안방 </t>
  </si>
  <si>
    <t>1322</t>
  </si>
  <si>
    <t>a moving company; “a moving load center”</t>
  </si>
  <si>
    <t xml:space="preserve">이삿짐 센터 </t>
  </si>
  <si>
    <t>1292</t>
  </si>
  <si>
    <t>a multipurpose room</t>
  </si>
  <si>
    <t xml:space="preserve">다용도실 </t>
  </si>
  <si>
    <t>1286</t>
  </si>
  <si>
    <t>a realtor; a real estate agent; “officially recognized go-between”</t>
  </si>
  <si>
    <t xml:space="preserve">공인중개사 </t>
  </si>
  <si>
    <t>1331</t>
  </si>
  <si>
    <t>a roof</t>
  </si>
  <si>
    <t xml:space="preserve">지붕 </t>
  </si>
  <si>
    <t>1306</t>
  </si>
  <si>
    <t>a security deposit; “guarantee money”</t>
  </si>
  <si>
    <t xml:space="preserve">보증금 </t>
  </si>
  <si>
    <t>1308</t>
  </si>
  <si>
    <t>a shopping district; a commercial quarter; a shopping mall; “business street”</t>
  </si>
  <si>
    <t xml:space="preserve">상가 </t>
  </si>
  <si>
    <t>1293</t>
  </si>
  <si>
    <t>a single-family home</t>
  </si>
  <si>
    <t xml:space="preserve">단독주택 </t>
  </si>
  <si>
    <t>1326</t>
  </si>
  <si>
    <t>a telephone company</t>
  </si>
  <si>
    <t xml:space="preserve">전화국 </t>
  </si>
  <si>
    <t>1336</t>
  </si>
  <si>
    <t>a traditional unit of area (approximately 3.3 m2)</t>
  </si>
  <si>
    <t xml:space="preserve">~ 평 </t>
  </si>
  <si>
    <t>1304-f1</t>
  </si>
  <si>
    <t>a veranda; a balcony</t>
  </si>
  <si>
    <t xml:space="preserve">베란다 </t>
  </si>
  <si>
    <t>1304-f0</t>
  </si>
  <si>
    <t xml:space="preserve">발코니 </t>
  </si>
  <si>
    <t>1324</t>
  </si>
  <si>
    <t>a view; prospect</t>
  </si>
  <si>
    <t xml:space="preserve">전망 </t>
  </si>
  <si>
    <t>1295-f1</t>
  </si>
  <si>
    <t>a wall; a fence; a barrier</t>
  </si>
  <si>
    <t xml:space="preserve">담 </t>
  </si>
  <si>
    <t>1295-f0</t>
  </si>
  <si>
    <t xml:space="preserve">담장 </t>
  </si>
  <si>
    <t>1305</t>
  </si>
  <si>
    <t>a wall; a partition</t>
  </si>
  <si>
    <t xml:space="preserve">벽 </t>
  </si>
  <si>
    <t>1298</t>
  </si>
  <si>
    <t>a wooden floor</t>
  </si>
  <si>
    <t xml:space="preserve">마루 </t>
  </si>
  <si>
    <t>1285</t>
  </si>
  <si>
    <t>air; “empty fluid”</t>
  </si>
  <si>
    <t xml:space="preserve">공기 </t>
  </si>
  <si>
    <t>1300</t>
  </si>
  <si>
    <t>all</t>
  </si>
  <si>
    <t xml:space="preserve">모든 </t>
  </si>
  <si>
    <t>1338</t>
  </si>
  <si>
    <t>all at the same time; all at once</t>
  </si>
  <si>
    <t xml:space="preserve">한꺼번에 </t>
  </si>
  <si>
    <t>1303</t>
  </si>
  <si>
    <t>already</t>
  </si>
  <si>
    <t xml:space="preserve">벌써 </t>
  </si>
  <si>
    <t>1287</t>
  </si>
  <si>
    <t>an advertisement; “wide announcement”</t>
  </si>
  <si>
    <t xml:space="preserve">광고 </t>
  </si>
  <si>
    <t>1310-f1</t>
  </si>
  <si>
    <t>an application; a request; a petition;</t>
  </si>
  <si>
    <t xml:space="preserve">신청 </t>
  </si>
  <si>
    <t>1332</t>
  </si>
  <si>
    <t>an area; zone; district; “land boundary”</t>
  </si>
  <si>
    <t xml:space="preserve">지역 </t>
  </si>
  <si>
    <t>1340</t>
  </si>
  <si>
    <t>an environment; surroundings; a circumstance</t>
  </si>
  <si>
    <t xml:space="preserve">환경 </t>
  </si>
  <si>
    <t>1327-f2</t>
  </si>
  <si>
    <t>arrangement; organization</t>
  </si>
  <si>
    <t xml:space="preserve">정리 </t>
  </si>
  <si>
    <t>1335</t>
  </si>
  <si>
    <t>convenience facilities</t>
  </si>
  <si>
    <t xml:space="preserve">편의시설 </t>
  </si>
  <si>
    <t>1330</t>
  </si>
  <si>
    <t>exactness; precision (to be exact; to be precise)</t>
  </si>
  <si>
    <t xml:space="preserve">정확하다 </t>
  </si>
  <si>
    <t>1299</t>
  </si>
  <si>
    <t>far away</t>
  </si>
  <si>
    <t xml:space="preserve">멀리 </t>
  </si>
  <si>
    <t>1307</t>
  </si>
  <si>
    <t>immovable property; a real estate agency</t>
  </si>
  <si>
    <t xml:space="preserve">부동산 </t>
  </si>
  <si>
    <t>1314</t>
  </si>
  <si>
    <t>Korean under-floor heating (system)</t>
  </si>
  <si>
    <t xml:space="preserve">온돌 </t>
  </si>
  <si>
    <t>1290</t>
  </si>
  <si>
    <t>later</t>
  </si>
  <si>
    <t xml:space="preserve">나중에 </t>
  </si>
  <si>
    <t>1320-f1</t>
  </si>
  <si>
    <t>moving</t>
  </si>
  <si>
    <t xml:space="preserve">이사 </t>
  </si>
  <si>
    <t>1321</t>
  </si>
  <si>
    <t>moving items; “moving load”</t>
  </si>
  <si>
    <t xml:space="preserve">이삿짐 </t>
  </si>
  <si>
    <t>1296</t>
  </si>
  <si>
    <t>natural gas (for heating and cooking); “urban gas”</t>
  </si>
  <si>
    <t xml:space="preserve">도시가스 </t>
  </si>
  <si>
    <t>1309</t>
  </si>
  <si>
    <t>new</t>
  </si>
  <si>
    <t xml:space="preserve">새 ~ </t>
  </si>
  <si>
    <t>1334</t>
  </si>
  <si>
    <t>particularly</t>
  </si>
  <si>
    <t xml:space="preserve">특히 </t>
  </si>
  <si>
    <t>1289</t>
  </si>
  <si>
    <t>quite</t>
  </si>
  <si>
    <t xml:space="preserve">꽤 </t>
  </si>
  <si>
    <t>1339</t>
  </si>
  <si>
    <t>the main entrance</t>
  </si>
  <si>
    <t xml:space="preserve">현관 </t>
  </si>
  <si>
    <t>1310-f0</t>
  </si>
  <si>
    <t>to apply; to request</t>
  </si>
  <si>
    <t xml:space="preserve">신청하다 </t>
  </si>
  <si>
    <t>1327-f1</t>
  </si>
  <si>
    <t>to arrange; to organize</t>
  </si>
  <si>
    <t xml:space="preserve">정리하다 </t>
  </si>
  <si>
    <t>1327-f0</t>
  </si>
  <si>
    <t>to be arranged; to be organized</t>
  </si>
  <si>
    <t xml:space="preserve">정리되다 </t>
  </si>
  <si>
    <t>1302</t>
  </si>
  <si>
    <t>to be bright</t>
  </si>
  <si>
    <t xml:space="preserve">밝다 </t>
  </si>
  <si>
    <t>1313</t>
  </si>
  <si>
    <t>to be dark; to be dim</t>
  </si>
  <si>
    <t xml:space="preserve">어둡다 </t>
  </si>
  <si>
    <t>1291</t>
  </si>
  <si>
    <t>to be low</t>
  </si>
  <si>
    <t xml:space="preserve">낮다 </t>
  </si>
  <si>
    <t>1316-f1</t>
  </si>
  <si>
    <t>to be “on the side of”</t>
  </si>
  <si>
    <t xml:space="preserve">은 편이다 </t>
  </si>
  <si>
    <t>1316-f0</t>
  </si>
  <si>
    <t xml:space="preserve">는 편이다 </t>
  </si>
  <si>
    <t>1317-f1</t>
  </si>
  <si>
    <t>to consider doing; might; could; may</t>
  </si>
  <si>
    <t xml:space="preserve">~을까 하다 </t>
  </si>
  <si>
    <t>1317-f0</t>
  </si>
  <si>
    <t xml:space="preserve">~할까 하다 </t>
  </si>
  <si>
    <t>1282-f0</t>
  </si>
  <si>
    <t>to contract with</t>
  </si>
  <si>
    <t xml:space="preserve">계약하다 </t>
  </si>
  <si>
    <t>1329</t>
  </si>
  <si>
    <t>to decide</t>
  </si>
  <si>
    <t xml:space="preserve">정하다 </t>
  </si>
  <si>
    <t>1319-f2</t>
  </si>
  <si>
    <t>to dislike</t>
  </si>
  <si>
    <t xml:space="preserve">~을 싫어하다 </t>
  </si>
  <si>
    <t>1319-f1</t>
  </si>
  <si>
    <t xml:space="preserve">~를 싫어하다 </t>
  </si>
  <si>
    <t>1323-f2</t>
  </si>
  <si>
    <t xml:space="preserve">~이 싫다 </t>
  </si>
  <si>
    <t>1323-f1</t>
  </si>
  <si>
    <t xml:space="preserve">~가 싫다 </t>
  </si>
  <si>
    <t>1312</t>
  </si>
  <si>
    <t>to inform; to tell; to announce</t>
  </si>
  <si>
    <t xml:space="preserve">알리다 </t>
  </si>
  <si>
    <t>1318-f1</t>
  </si>
  <si>
    <t>to intend to; to plan to</t>
  </si>
  <si>
    <t xml:space="preserve">– 려고 하다 </t>
  </si>
  <si>
    <t>1318-f0</t>
  </si>
  <si>
    <t xml:space="preserve">– 으려고 하다 </t>
  </si>
  <si>
    <t>1288</t>
  </si>
  <si>
    <t>to look for; to seek</t>
  </si>
  <si>
    <t xml:space="preserve">구하다 </t>
  </si>
  <si>
    <t>1320-f0</t>
  </si>
  <si>
    <t>to move to a new place</t>
  </si>
  <si>
    <t xml:space="preserve">이사하다 </t>
  </si>
  <si>
    <t>1337</t>
  </si>
  <si>
    <t>weekdays; “regular day”</t>
  </si>
  <si>
    <t xml:space="preserve">평일 </t>
  </si>
  <si>
    <t>1364</t>
  </si>
  <si>
    <t>a boiler; a water heater</t>
  </si>
  <si>
    <t xml:space="preserve">보일러 </t>
  </si>
  <si>
    <t>22</t>
  </si>
  <si>
    <t>1367</t>
  </si>
  <si>
    <t>a debt</t>
  </si>
  <si>
    <t xml:space="preserve">빚 </t>
  </si>
  <si>
    <t>1347</t>
  </si>
  <si>
    <t>a feeling; mood</t>
  </si>
  <si>
    <t xml:space="preserve">기분 </t>
  </si>
  <si>
    <t>1343</t>
  </si>
  <si>
    <t>a management fee</t>
  </si>
  <si>
    <t xml:space="preserve">관리비 </t>
  </si>
  <si>
    <t>1344</t>
  </si>
  <si>
    <t>a management office</t>
  </si>
  <si>
    <t xml:space="preserve">관리사무소 </t>
  </si>
  <si>
    <t>1359</t>
  </si>
  <si>
    <t>a problem; an issue; a question; trouble</t>
  </si>
  <si>
    <t xml:space="preserve">문제 </t>
  </si>
  <si>
    <t>1381</t>
  </si>
  <si>
    <t>a salary; a monthly paycheck; a wage; “monthly wage”</t>
  </si>
  <si>
    <t xml:space="preserve">월급 </t>
  </si>
  <si>
    <t>1363</t>
  </si>
  <si>
    <t>a toilet; “excrement tool”</t>
  </si>
  <si>
    <t xml:space="preserve">변기 </t>
  </si>
  <si>
    <t>1393-f1</t>
  </si>
  <si>
    <t>alone; by oneself; for oneself;</t>
  </si>
  <si>
    <t xml:space="preserve">혼자서 </t>
  </si>
  <si>
    <t>1383</t>
  </si>
  <si>
    <t xml:space="preserve">이미 </t>
  </si>
  <si>
    <t>1392</t>
  </si>
  <si>
    <t xml:space="preserve">항상 </t>
  </si>
  <si>
    <t>1394-f1</t>
  </si>
  <si>
    <t>anger; “fi re”</t>
  </si>
  <si>
    <t xml:space="preserve">화 </t>
  </si>
  <si>
    <t>1394-f0</t>
  </si>
  <si>
    <t>anger; “fi re” (to get angry; to be upset)</t>
  </si>
  <si>
    <t xml:space="preserve">화가 나다 </t>
  </si>
  <si>
    <t>1358</t>
  </si>
  <si>
    <t>dust</t>
  </si>
  <si>
    <t xml:space="preserve">먼지 </t>
  </si>
  <si>
    <t>1370</t>
  </si>
  <si>
    <t>each other; mutually</t>
  </si>
  <si>
    <t xml:space="preserve">서로 </t>
  </si>
  <si>
    <t>1380</t>
  </si>
  <si>
    <t>eating out; dining out; “outside eating”</t>
  </si>
  <si>
    <t xml:space="preserve">외식 </t>
  </si>
  <si>
    <t>1388-f1</t>
  </si>
  <si>
    <t>economy; saving; frugality; thrift</t>
  </si>
  <si>
    <t xml:space="preserve">절약 </t>
  </si>
  <si>
    <t>1345</t>
  </si>
  <si>
    <t>education</t>
  </si>
  <si>
    <t xml:space="preserve">교육 </t>
  </si>
  <si>
    <t>1387</t>
  </si>
  <si>
    <t>electricity</t>
  </si>
  <si>
    <t xml:space="preserve">전기 </t>
  </si>
  <si>
    <t>1366</t>
  </si>
  <si>
    <t>expenses</t>
  </si>
  <si>
    <t xml:space="preserve">~비 </t>
  </si>
  <si>
    <t>1374</t>
  </si>
  <si>
    <t>food expenses</t>
  </si>
  <si>
    <t xml:space="preserve">식비 </t>
  </si>
  <si>
    <t>1382-f2</t>
  </si>
  <si>
    <t>for (the sake of); for (the benefi t of)</t>
  </si>
  <si>
    <t xml:space="preserve">~을 위해서 </t>
  </si>
  <si>
    <t>1382-f1</t>
  </si>
  <si>
    <t xml:space="preserve">~를 위해서 </t>
  </si>
  <si>
    <t>1391-f2</t>
  </si>
  <si>
    <t>handling; management; disposal</t>
  </si>
  <si>
    <t xml:space="preserve">처리 </t>
  </si>
  <si>
    <t>1351</t>
  </si>
  <si>
    <t>heating; “warm room”</t>
  </si>
  <si>
    <t xml:space="preserve">난방 </t>
  </si>
  <si>
    <t>1346-f1</t>
  </si>
  <si>
    <t>in order to; so as to</t>
  </si>
  <si>
    <t xml:space="preserve">–기 위해서 </t>
  </si>
  <si>
    <t>1354-f1</t>
  </si>
  <si>
    <t>ironing</t>
  </si>
  <si>
    <t xml:space="preserve">다림질 </t>
  </si>
  <si>
    <t>1360</t>
  </si>
  <si>
    <t>prices (of commodities); “prices of things”</t>
  </si>
  <si>
    <t xml:space="preserve">물가 </t>
  </si>
  <si>
    <t>1378</t>
  </si>
  <si>
    <t>recreation; entertainment</t>
  </si>
  <si>
    <t xml:space="preserve">오락 </t>
  </si>
  <si>
    <t>1352</t>
  </si>
  <si>
    <t>refers to one’s family as in “the Johnsons” or “the Browns”</t>
  </si>
  <si>
    <t xml:space="preserve">~네 </t>
  </si>
  <si>
    <t>1372-f1</t>
  </si>
  <si>
    <t>repair; remodeling</t>
  </si>
  <si>
    <t xml:space="preserve">수리 </t>
  </si>
  <si>
    <t>1384</t>
  </si>
  <si>
    <t>repeatedly; again and again (in an annoying manner)</t>
  </si>
  <si>
    <t xml:space="preserve">자꾸 </t>
  </si>
  <si>
    <t>1368-f1</t>
  </si>
  <si>
    <t>running a household; household goods</t>
  </si>
  <si>
    <t xml:space="preserve">살림 </t>
  </si>
  <si>
    <t>1386-f2</t>
  </si>
  <si>
    <t>saving (of money for future use); laying (money) aside; storing up</t>
  </si>
  <si>
    <t xml:space="preserve">저축 </t>
  </si>
  <si>
    <t>saving( of money for future use); laying(money) aside; storing up</t>
  </si>
  <si>
    <t xml:space="preserve">저금 </t>
  </si>
  <si>
    <t>1371</t>
  </si>
  <si>
    <t>tap water; water service; “water way”</t>
  </si>
  <si>
    <t xml:space="preserve">수도 </t>
  </si>
  <si>
    <t>1390</t>
  </si>
  <si>
    <t>the verb ending in an interrogative clause</t>
  </si>
  <si>
    <t xml:space="preserve">–지 </t>
  </si>
  <si>
    <t>1357</t>
  </si>
  <si>
    <t>the youngest child of a family</t>
  </si>
  <si>
    <t xml:space="preserve">막내 </t>
  </si>
  <si>
    <t>1350</t>
  </si>
  <si>
    <t>to be bad; to feel bad</t>
  </si>
  <si>
    <t xml:space="preserve">나쁘다 </t>
  </si>
  <si>
    <t>1348</t>
  </si>
  <si>
    <t>to be happy; to feel happy; to be joyful</t>
  </si>
  <si>
    <t xml:space="preserve">기쁘다 </t>
  </si>
  <si>
    <t>1391-f0</t>
  </si>
  <si>
    <t>to be managed; to be disposed of)</t>
  </si>
  <si>
    <t xml:space="preserve">처리되다 </t>
  </si>
  <si>
    <t>1373</t>
  </si>
  <si>
    <t>to be sad; to be sorrowful</t>
  </si>
  <si>
    <t xml:space="preserve">슬프다 </t>
  </si>
  <si>
    <t>1377</t>
  </si>
  <si>
    <t>to be sparing; to save; to economize; to cherish</t>
  </si>
  <si>
    <t xml:space="preserve">아끼다 </t>
  </si>
  <si>
    <t>1365-f0</t>
  </si>
  <si>
    <t>to be unkind; to be unfriendly</t>
  </si>
  <si>
    <t xml:space="preserve">불친절하다 </t>
  </si>
  <si>
    <t>1356-f1</t>
  </si>
  <si>
    <t>to brush off; to shake off</t>
  </si>
  <si>
    <t xml:space="preserve">떨다 </t>
  </si>
  <si>
    <t>1356-f0</t>
  </si>
  <si>
    <t xml:space="preserve">털다 </t>
  </si>
  <si>
    <t>1349</t>
  </si>
  <si>
    <t>to divide; to share</t>
  </si>
  <si>
    <t xml:space="preserve">나누다 </t>
  </si>
  <si>
    <t>1388-f0</t>
  </si>
  <si>
    <t>to economize</t>
  </si>
  <si>
    <t xml:space="preserve">절약하다 </t>
  </si>
  <si>
    <t>1385-f0</t>
  </si>
  <si>
    <t>to go (grocery) shopping; “see a market”</t>
  </si>
  <si>
    <t xml:space="preserve">장을 보다 </t>
  </si>
  <si>
    <t>1379</t>
  </si>
  <si>
    <t>to go up; to rise</t>
  </si>
  <si>
    <t xml:space="preserve">오르다 </t>
  </si>
  <si>
    <t>1391-f1</t>
  </si>
  <si>
    <t>to handle; to manage; to dispose of</t>
  </si>
  <si>
    <t xml:space="preserve">처리하다 </t>
  </si>
  <si>
    <t>1354-f0</t>
  </si>
  <si>
    <t>to iron</t>
  </si>
  <si>
    <t xml:space="preserve">다림질하다 </t>
  </si>
  <si>
    <t>1369</t>
  </si>
  <si>
    <t>to leak</t>
  </si>
  <si>
    <t xml:space="preserve">새다 </t>
  </si>
  <si>
    <t>1355</t>
  </si>
  <si>
    <t>to look after; to take care of</t>
  </si>
  <si>
    <t xml:space="preserve">돌보다 </t>
  </si>
  <si>
    <t>1353</t>
  </si>
  <si>
    <t>to put; to place</t>
  </si>
  <si>
    <t xml:space="preserve">놓다 </t>
  </si>
  <si>
    <t>1389</t>
  </si>
  <si>
    <t>to reduce; to shorten; to cut down</t>
  </si>
  <si>
    <t xml:space="preserve">줄이다 </t>
  </si>
  <si>
    <t>1372-f0</t>
  </si>
  <si>
    <t xml:space="preserve">수리하다 </t>
  </si>
  <si>
    <t>1368-f0</t>
  </si>
  <si>
    <t>to run a household</t>
  </si>
  <si>
    <t xml:space="preserve">살림하다 </t>
  </si>
  <si>
    <t>1386-f1</t>
  </si>
  <si>
    <t>to save; to set aside</t>
  </si>
  <si>
    <t xml:space="preserve">저축하다 </t>
  </si>
  <si>
    <t>1386-f0</t>
  </si>
  <si>
    <t xml:space="preserve">저금하다 </t>
  </si>
  <si>
    <t>1376</t>
  </si>
  <si>
    <t>to sweep</t>
  </si>
  <si>
    <t xml:space="preserve">쓸다 </t>
  </si>
  <si>
    <t>1362</t>
  </si>
  <si>
    <t>to take off (clothes, shoes, etc.)</t>
  </si>
  <si>
    <t xml:space="preserve">벗다 </t>
  </si>
  <si>
    <t>1361</t>
  </si>
  <si>
    <t>to throw away (things); to litter; to take out (trash)</t>
  </si>
  <si>
    <t xml:space="preserve">버리다 </t>
  </si>
  <si>
    <t>1342-f0</t>
  </si>
  <si>
    <t>to wipe up; to mop up</t>
  </si>
  <si>
    <t xml:space="preserve">걸레질하다 </t>
  </si>
  <si>
    <t>1375</t>
  </si>
  <si>
    <t>trash; waste</t>
  </si>
  <si>
    <t xml:space="preserve">쓰레기 </t>
  </si>
  <si>
    <t>1365-f1</t>
  </si>
  <si>
    <t>unkindness</t>
  </si>
  <si>
    <t xml:space="preserve">불친절 </t>
  </si>
  <si>
    <t>1342-f1</t>
  </si>
  <si>
    <t>wiping; cleaning with a cloth</t>
  </si>
  <si>
    <t xml:space="preserve">걸레질 </t>
  </si>
  <si>
    <t>1408</t>
  </si>
  <si>
    <t>a calendar</t>
  </si>
  <si>
    <t xml:space="preserve">달력 </t>
  </si>
  <si>
    <t>1443</t>
  </si>
  <si>
    <t>a card</t>
  </si>
  <si>
    <t xml:space="preserve">카드 </t>
  </si>
  <si>
    <t>1447</t>
  </si>
  <si>
    <t>a day off; a rest day</t>
  </si>
  <si>
    <t xml:space="preserve">휴일 </t>
  </si>
  <si>
    <t>1395-f2</t>
  </si>
  <si>
    <t>a decision</t>
  </si>
  <si>
    <t xml:space="preserve">결정 </t>
  </si>
  <si>
    <t>1404</t>
  </si>
  <si>
    <t>a flower</t>
  </si>
  <si>
    <t xml:space="preserve">꽃 </t>
  </si>
  <si>
    <t>1422-f1</t>
  </si>
  <si>
    <t>a formal bow of respect to one’s elders on New Year’s Day</t>
  </si>
  <si>
    <t xml:space="preserve">세배 </t>
  </si>
  <si>
    <t>1414</t>
  </si>
  <si>
    <t>a grave; a tomb</t>
  </si>
  <si>
    <t xml:space="preserve">묘 </t>
  </si>
  <si>
    <t>1396</t>
  </si>
  <si>
    <t>a legal holiday; an official holiday; “official resting day”</t>
  </si>
  <si>
    <t xml:space="preserve">공휴일 </t>
  </si>
  <si>
    <t>1429</t>
  </si>
  <si>
    <t>a lunar calendar</t>
  </si>
  <si>
    <t xml:space="preserve">음력 </t>
  </si>
  <si>
    <t>1439-f1</t>
  </si>
  <si>
    <t>a memorial service for an ancestor</t>
  </si>
  <si>
    <t xml:space="preserve">차례 </t>
  </si>
  <si>
    <t>1398</t>
  </si>
  <si>
    <t>a national holiday; “national celebration day”</t>
  </si>
  <si>
    <t xml:space="preserve">국경일 </t>
  </si>
  <si>
    <t>1418</t>
  </si>
  <si>
    <t>a new year</t>
  </si>
  <si>
    <t xml:space="preserve">새해 </t>
  </si>
  <si>
    <t>1426</t>
  </si>
  <si>
    <t>a solar calendar</t>
  </si>
  <si>
    <t xml:space="preserve">양력 </t>
  </si>
  <si>
    <t>1432</t>
  </si>
  <si>
    <t>a toy; “playing material”</t>
  </si>
  <si>
    <t xml:space="preserve">장난감 </t>
  </si>
  <si>
    <t>1433</t>
  </si>
  <si>
    <t>a tradition</t>
  </si>
  <si>
    <t xml:space="preserve">전통 </t>
  </si>
  <si>
    <t>1413</t>
  </si>
  <si>
    <t>a traditional holiday; “a celebration season”</t>
  </si>
  <si>
    <t xml:space="preserve">명절 </t>
  </si>
  <si>
    <t>1423</t>
  </si>
  <si>
    <t>a traditional Korean rice cake steamed on a layer of pine needles</t>
  </si>
  <si>
    <t xml:space="preserve">송편 </t>
  </si>
  <si>
    <t>1446</t>
  </si>
  <si>
    <t>a vacation (for parents, paid for by the children); “filial piety sightseeing”</t>
  </si>
  <si>
    <t xml:space="preserve">효도관광 </t>
  </si>
  <si>
    <t>1410</t>
  </si>
  <si>
    <t>a zoo; “animal place”</t>
  </si>
  <si>
    <t xml:space="preserve">동물원 </t>
  </si>
  <si>
    <t>1406</t>
  </si>
  <si>
    <t>an amusement park; “play park”</t>
  </si>
  <si>
    <t xml:space="preserve">놀이공원 </t>
  </si>
  <si>
    <t>1435-f1</t>
  </si>
  <si>
    <t>ancestors; forefathers</t>
  </si>
  <si>
    <t xml:space="preserve">조상 </t>
  </si>
  <si>
    <t>1435-f0</t>
  </si>
  <si>
    <t>ancestors; forefathers (horri</t>
  </si>
  <si>
    <t xml:space="preserve">조상님 </t>
  </si>
  <si>
    <t>1436</t>
  </si>
  <si>
    <t>around the middle of the month</t>
  </si>
  <si>
    <t xml:space="preserve">중순 </t>
  </si>
  <si>
    <t>1416</t>
  </si>
  <si>
    <t>Buddha’s birthday; “day when Buddha came”</t>
  </si>
  <si>
    <t xml:space="preserve">부처님오신날 </t>
  </si>
  <si>
    <t>1402-f1</t>
  </si>
  <si>
    <t>celebration</t>
  </si>
  <si>
    <t xml:space="preserve">기념 </t>
  </si>
  <si>
    <t>1427</t>
  </si>
  <si>
    <t>Children’s Day</t>
  </si>
  <si>
    <t xml:space="preserve">어린이날 </t>
  </si>
  <si>
    <t>1444</t>
  </si>
  <si>
    <t>Christmas</t>
  </si>
  <si>
    <t xml:space="preserve">크리스마스 </t>
  </si>
  <si>
    <t>1415</t>
  </si>
  <si>
    <t>fortune; a blessing</t>
  </si>
  <si>
    <t xml:space="preserve">복 </t>
  </si>
  <si>
    <t>1442</t>
  </si>
  <si>
    <t>Harvest (Moon) Festival; “autumnal evening”</t>
  </si>
  <si>
    <t xml:space="preserve">추석 </t>
  </si>
  <si>
    <t>1437-f1</t>
  </si>
  <si>
    <t>importance</t>
  </si>
  <si>
    <t xml:space="preserve">중요 </t>
  </si>
  <si>
    <t>1409-f1</t>
  </si>
  <si>
    <t>independence; “solo standing”</t>
  </si>
  <si>
    <t xml:space="preserve">독립 </t>
  </si>
  <si>
    <t>1399</t>
  </si>
  <si>
    <t>Korean Armed Forces day</t>
  </si>
  <si>
    <t xml:space="preserve">국군의 날 </t>
  </si>
  <si>
    <t>1397</t>
  </si>
  <si>
    <t>Korean Independence Day (from Japanese imperialism); “light restoring day”</t>
  </si>
  <si>
    <t xml:space="preserve">광복절 </t>
  </si>
  <si>
    <t>1445</t>
  </si>
  <si>
    <t>Korean Language Day; Hangeul Day</t>
  </si>
  <si>
    <t xml:space="preserve">한글날 </t>
  </si>
  <si>
    <t>1420-f1</t>
  </si>
  <si>
    <t>Lunar New Year’s Day</t>
  </si>
  <si>
    <t xml:space="preserve">설 </t>
  </si>
  <si>
    <t>1420-f0</t>
  </si>
  <si>
    <t xml:space="preserve">설날 </t>
  </si>
  <si>
    <t>1430</t>
  </si>
  <si>
    <t xml:space="preserve">이제 </t>
  </si>
  <si>
    <t>1431</t>
  </si>
  <si>
    <t>oneself; one’s own</t>
  </si>
  <si>
    <t xml:space="preserve">자기 </t>
  </si>
  <si>
    <t>1428</t>
  </si>
  <si>
    <t>Parents’ Day</t>
  </si>
  <si>
    <t xml:space="preserve">어버이날 </t>
  </si>
  <si>
    <t>1400</t>
  </si>
  <si>
    <t>people going to their hometown during a holiday season; “homecoming” people</t>
  </si>
  <si>
    <t xml:space="preserve">귀성객 </t>
  </si>
  <si>
    <t>1405</t>
  </si>
  <si>
    <t>play; a game; amusement</t>
  </si>
  <si>
    <t xml:space="preserve">놀이 </t>
  </si>
  <si>
    <t>1411</t>
  </si>
  <si>
    <t>rice cake soup</t>
  </si>
  <si>
    <t xml:space="preserve">떡국 </t>
  </si>
  <si>
    <t>1403</t>
  </si>
  <si>
    <t>surely; exactly; at any cost</t>
  </si>
  <si>
    <t xml:space="preserve">꼭 </t>
  </si>
  <si>
    <t>1424</t>
  </si>
  <si>
    <t>Teacher Appreciation Day</t>
  </si>
  <si>
    <t xml:space="preserve">스승의 날 </t>
  </si>
  <si>
    <t>1441</t>
  </si>
  <si>
    <t>the beginning of the month</t>
  </si>
  <si>
    <t xml:space="preserve">초순 </t>
  </si>
  <si>
    <t>1412</t>
  </si>
  <si>
    <t>the end (of a week, month, or year)</t>
  </si>
  <si>
    <t xml:space="preserve">~ 말 </t>
  </si>
  <si>
    <t>1434</t>
  </si>
  <si>
    <t>the first; the most; the -est</t>
  </si>
  <si>
    <t xml:space="preserve">제일 </t>
  </si>
  <si>
    <t>1419-f2</t>
  </si>
  <si>
    <t>thought; idea</t>
  </si>
  <si>
    <t xml:space="preserve">생각 </t>
  </si>
  <si>
    <t>1417</t>
  </si>
  <si>
    <t>to be crowded; to be congested</t>
  </si>
  <si>
    <t xml:space="preserve">붐비다 </t>
  </si>
  <si>
    <t>1395-f0</t>
  </si>
  <si>
    <t>to be decided</t>
  </si>
  <si>
    <t xml:space="preserve">결정되다 </t>
  </si>
  <si>
    <t>1437-f0</t>
  </si>
  <si>
    <t>to be important</t>
  </si>
  <si>
    <t xml:space="preserve">중요하다 </t>
  </si>
  <si>
    <t>1409-f0</t>
  </si>
  <si>
    <t>to become independent</t>
  </si>
  <si>
    <t xml:space="preserve">독립하다 </t>
  </si>
  <si>
    <t>1402-f0</t>
  </si>
  <si>
    <t>to celebrate</t>
  </si>
  <si>
    <t xml:space="preserve">기념하다 </t>
  </si>
  <si>
    <t>1395-f1</t>
  </si>
  <si>
    <t xml:space="preserve">결정하다 </t>
  </si>
  <si>
    <t>1422-f0</t>
  </si>
  <si>
    <t>to give a formal bow on New Year's Day</t>
  </si>
  <si>
    <t xml:space="preserve">세배하다 </t>
  </si>
  <si>
    <t>1439-f0</t>
  </si>
  <si>
    <t>to participate in an ancestor’s memorial service</t>
  </si>
  <si>
    <t xml:space="preserve">차례를 지내다 </t>
  </si>
  <si>
    <t>1419-f1</t>
  </si>
  <si>
    <t>to think; to consider/to come to mind; to occur to</t>
  </si>
  <si>
    <t xml:space="preserve">생각하다 </t>
  </si>
  <si>
    <t>1419-f0</t>
  </si>
  <si>
    <t xml:space="preserve">생각나다 </t>
  </si>
  <si>
    <t>1421-f1</t>
  </si>
  <si>
    <t>to visit one's ancetreal grave</t>
  </si>
  <si>
    <t xml:space="preserve">성묘하다 </t>
  </si>
  <si>
    <t>1421-f0</t>
  </si>
  <si>
    <t xml:space="preserve">성묘가다 </t>
  </si>
  <si>
    <t>1440</t>
  </si>
  <si>
    <t>to visit; “to find and go”</t>
  </si>
  <si>
    <t xml:space="preserve">찾아가다 </t>
  </si>
  <si>
    <t>1421-f2</t>
  </si>
  <si>
    <t>visiting one’s ancestral grave; "survey a grave"</t>
  </si>
  <si>
    <t xml:space="preserve">성묘 </t>
  </si>
  <si>
    <t>1438-f1</t>
  </si>
  <si>
    <t>“tag question” used to ask for confirmation or to seek agreement</t>
  </si>
  <si>
    <t xml:space="preserve">~지 </t>
  </si>
  <si>
    <t>1438-f0</t>
  </si>
  <si>
    <t xml:space="preserve">~죠 </t>
  </si>
  <si>
    <t>1401</t>
  </si>
  <si>
    <t>“well”; “hmm” (as an interjection used to express thoughtfulness, doubt, hesitation, or perplexity)</t>
  </si>
  <si>
    <t xml:space="preserve">글쎄 </t>
  </si>
  <si>
    <t>1459</t>
  </si>
  <si>
    <t>a battalion; “large organized group”</t>
  </si>
  <si>
    <t xml:space="preserve">대대 </t>
  </si>
  <si>
    <t>1458</t>
  </si>
  <si>
    <t>a bayonet; “large sword”</t>
  </si>
  <si>
    <t xml:space="preserve">대검 </t>
  </si>
  <si>
    <t>1476</t>
  </si>
  <si>
    <t>a boss; a superior; “a higher officer”</t>
  </si>
  <si>
    <t xml:space="preserve">상관 </t>
  </si>
  <si>
    <t>1485</t>
  </si>
  <si>
    <t>a brigade</t>
  </si>
  <si>
    <t xml:space="preserve">여단 </t>
  </si>
  <si>
    <t>1464</t>
  </si>
  <si>
    <t>a bullet-proof helmet; “anti-bullet helmet”</t>
  </si>
  <si>
    <t xml:space="preserve">방탄헬멧 </t>
  </si>
  <si>
    <t>1508</t>
  </si>
  <si>
    <t>a bullet; cartridge; “gun egg”</t>
  </si>
  <si>
    <t xml:space="preserve">총알 </t>
  </si>
  <si>
    <t>1481</t>
  </si>
  <si>
    <t>a canteen; “water container”</t>
  </si>
  <si>
    <t xml:space="preserve">수통 </t>
  </si>
  <si>
    <t>1503</t>
  </si>
  <si>
    <t>a company; “mid-(size) organized group”English</t>
  </si>
  <si>
    <t xml:space="preserve">중대 </t>
  </si>
  <si>
    <t>1475</t>
  </si>
  <si>
    <t xml:space="preserve">사단 </t>
  </si>
  <si>
    <t>1449</t>
  </si>
  <si>
    <t>a drill instructor; “teaching officer”</t>
  </si>
  <si>
    <t xml:space="preserve">교관 </t>
  </si>
  <si>
    <t>1484</t>
  </si>
  <si>
    <t>a female serviceperson; female military personnel; “women military”</t>
  </si>
  <si>
    <t xml:space="preserve">여군 </t>
  </si>
  <si>
    <t>1505-f1</t>
  </si>
  <si>
    <t>a formation; gathering; assembly</t>
  </si>
  <si>
    <t xml:space="preserve">집합 </t>
  </si>
  <si>
    <t>1463</t>
  </si>
  <si>
    <t>a gas mask; “anti-gas mask”</t>
  </si>
  <si>
    <t xml:space="preserve">방독면 </t>
  </si>
  <si>
    <t>1480</t>
  </si>
  <si>
    <t>a hand grenade; “hand pomegranate explosive”</t>
  </si>
  <si>
    <t xml:space="preserve">수류탄 </t>
  </si>
  <si>
    <t>1517-f1</t>
  </si>
  <si>
    <t>a helicopter</t>
  </si>
  <si>
    <t xml:space="preserve">헬리콥터 </t>
  </si>
  <si>
    <t>1517-f0</t>
  </si>
  <si>
    <t xml:space="preserve">헬기 </t>
  </si>
  <si>
    <t>1472</t>
  </si>
  <si>
    <t>a noncommissioned officer; “deputy cadet”</t>
  </si>
  <si>
    <t xml:space="preserve">부사관 </t>
  </si>
  <si>
    <t>1493</t>
  </si>
  <si>
    <t>a personnel section</t>
  </si>
  <si>
    <t xml:space="preserve">인사과 </t>
  </si>
  <si>
    <t>1482-f1</t>
  </si>
  <si>
    <t>a physical examination; checkup</t>
  </si>
  <si>
    <t xml:space="preserve">신체검사 </t>
  </si>
  <si>
    <t>1454</t>
  </si>
  <si>
    <t>a pistol; “fist gun”</t>
  </si>
  <si>
    <t xml:space="preserve">권총 </t>
  </si>
  <si>
    <t>1477</t>
  </si>
  <si>
    <t>a platoon; “small organized group”</t>
  </si>
  <si>
    <t xml:space="preserve">소대 </t>
  </si>
  <si>
    <t>1513</t>
  </si>
  <si>
    <t>a push-up; “arm bending and unbending”</t>
  </si>
  <si>
    <t xml:space="preserve">팔 굽혀 펴기 </t>
  </si>
  <si>
    <t>1486</t>
  </si>
  <si>
    <t>a regiment; “connected organized groups”</t>
  </si>
  <si>
    <t xml:space="preserve">연대 </t>
  </si>
  <si>
    <t>1479</t>
  </si>
  <si>
    <t>a rifle; “small gun”</t>
  </si>
  <si>
    <t xml:space="preserve">소총 </t>
  </si>
  <si>
    <t>1494</t>
  </si>
  <si>
    <t>a schedule</t>
  </si>
  <si>
    <t xml:space="preserve">일정 </t>
  </si>
  <si>
    <t>1474</t>
  </si>
  <si>
    <t>a squad leader</t>
  </si>
  <si>
    <t xml:space="preserve">분대장 </t>
  </si>
  <si>
    <t>1473</t>
  </si>
  <si>
    <t>a squad; “fraction organized group”</t>
  </si>
  <si>
    <t xml:space="preserve">분대 </t>
  </si>
  <si>
    <t>1452</t>
  </si>
  <si>
    <t>a supply section; “military supply section”</t>
  </si>
  <si>
    <t xml:space="preserve">군수과 </t>
  </si>
  <si>
    <t>1506</t>
  </si>
  <si>
    <t>a tent</t>
  </si>
  <si>
    <t xml:space="preserve">천막 </t>
  </si>
  <si>
    <t>1510</t>
  </si>
  <si>
    <t xml:space="preserve">텐트 </t>
  </si>
  <si>
    <t>1521</t>
  </si>
  <si>
    <t>a training site; a training center; boot camp</t>
  </si>
  <si>
    <t xml:space="preserve">훈련소 </t>
  </si>
  <si>
    <t>1515</t>
  </si>
  <si>
    <t>a union; joint (training)</t>
  </si>
  <si>
    <t xml:space="preserve">합동 </t>
  </si>
  <si>
    <t>1522</t>
  </si>
  <si>
    <t>a vacation; (annual) leave</t>
  </si>
  <si>
    <t xml:space="preserve">휴가 </t>
  </si>
  <si>
    <t>1509</t>
  </si>
  <si>
    <t>ammunition</t>
  </si>
  <si>
    <t xml:space="preserve">탄약 </t>
  </si>
  <si>
    <t>1450-f1</t>
  </si>
  <si>
    <t>an alternation; a shift</t>
  </si>
  <si>
    <t xml:space="preserve">교대 </t>
  </si>
  <si>
    <t>1500</t>
  </si>
  <si>
    <t>an intelligence section; “information section”</t>
  </si>
  <si>
    <t xml:space="preserve">정보과 </t>
  </si>
  <si>
    <t>1512-f1</t>
  </si>
  <si>
    <t>an interpretation</t>
  </si>
  <si>
    <t xml:space="preserve">통역 </t>
  </si>
  <si>
    <t>1497</t>
  </si>
  <si>
    <t>an operations section</t>
  </si>
  <si>
    <t xml:space="preserve">작전과 </t>
  </si>
  <si>
    <t>1504-f1</t>
  </si>
  <si>
    <t>application; applying (for an organization)</t>
  </si>
  <si>
    <t xml:space="preserve">지원 </t>
  </si>
  <si>
    <t>1455</t>
  </si>
  <si>
    <t>armored</t>
  </si>
  <si>
    <t xml:space="preserve">기갑 </t>
  </si>
  <si>
    <t>1514</t>
  </si>
  <si>
    <t>artillery; “gun soldier”</t>
  </si>
  <si>
    <t xml:space="preserve">포병 </t>
  </si>
  <si>
    <t>1471-f1</t>
  </si>
  <si>
    <t>being in (military/public) service</t>
  </si>
  <si>
    <t xml:space="preserve">복무 </t>
  </si>
  <si>
    <t>1478-f1</t>
  </si>
  <si>
    <t>belonging</t>
  </si>
  <si>
    <t xml:space="preserve">소속 </t>
  </si>
  <si>
    <t>1467</t>
  </si>
  <si>
    <t>branch specialty; MOS (Military Occupational Specialty); “soldier section”</t>
  </si>
  <si>
    <t xml:space="preserve">병과 </t>
  </si>
  <si>
    <t>1457-f1</t>
  </si>
  <si>
    <t>charge; undertaking</t>
  </si>
  <si>
    <t xml:space="preserve">담당 </t>
  </si>
  <si>
    <t>1518</t>
  </si>
  <si>
    <t>chemical, biological, and radiological (CBR) training</t>
  </si>
  <si>
    <t xml:space="preserve">화생방훈련 </t>
  </si>
  <si>
    <t>1499</t>
  </si>
  <si>
    <t>combat training</t>
  </si>
  <si>
    <t xml:space="preserve">전투훈련 </t>
  </si>
  <si>
    <t>1511-f1</t>
  </si>
  <si>
    <t>communication</t>
  </si>
  <si>
    <t xml:space="preserve">통신 </t>
  </si>
  <si>
    <t>1448</t>
  </si>
  <si>
    <t>corps of (military) engineers; “workman soldier”</t>
  </si>
  <si>
    <t xml:space="preserve">공병 </t>
  </si>
  <si>
    <t>1465-f2</t>
  </si>
  <si>
    <t>deployment; arrangement; assignment</t>
  </si>
  <si>
    <t xml:space="preserve">배치 </t>
  </si>
  <si>
    <t>1501-f1</t>
  </si>
  <si>
    <t>discharge from military service</t>
  </si>
  <si>
    <t xml:space="preserve">제대 </t>
  </si>
  <si>
    <t>1502</t>
  </si>
  <si>
    <t>drill and ceremony</t>
  </si>
  <si>
    <t xml:space="preserve">제식훈련 </t>
  </si>
  <si>
    <t>1495-f1</t>
  </si>
  <si>
    <t>enlistment; “entering the military”</t>
  </si>
  <si>
    <t xml:space="preserve">입대 </t>
  </si>
  <si>
    <t>1487-f1</t>
  </si>
  <si>
    <t>full-battle dress; “completely armed”</t>
  </si>
  <si>
    <t xml:space="preserve">완전무장 </t>
  </si>
  <si>
    <t>1524</t>
  </si>
  <si>
    <t>gas</t>
  </si>
  <si>
    <t xml:space="preserve">가스 </t>
  </si>
  <si>
    <t>1489</t>
  </si>
  <si>
    <t>guerrilla/obstacle training; “play and hit training”</t>
  </si>
  <si>
    <t xml:space="preserve">유격훈련 </t>
  </si>
  <si>
    <t>1469</t>
  </si>
  <si>
    <t>infantry; “foot soldier”</t>
  </si>
  <si>
    <t xml:space="preserve">보병 </t>
  </si>
  <si>
    <t>1523-f1</t>
  </si>
  <si>
    <t>long-term absence from school</t>
  </si>
  <si>
    <t xml:space="preserve">휴학 </t>
  </si>
  <si>
    <t>1516-f1</t>
  </si>
  <si>
    <t>marching; “military moving”</t>
  </si>
  <si>
    <t xml:space="preserve">행군 </t>
  </si>
  <si>
    <t>1492</t>
  </si>
  <si>
    <t>medical service</t>
  </si>
  <si>
    <t xml:space="preserve">의무 </t>
  </si>
  <si>
    <t>1453</t>
  </si>
  <si>
    <t>military footwear; military boots</t>
  </si>
  <si>
    <t xml:space="preserve">군화 </t>
  </si>
  <si>
    <t>1451</t>
  </si>
  <si>
    <t>military; troops; “military unit”</t>
  </si>
  <si>
    <t xml:space="preserve">군대 </t>
  </si>
  <si>
    <t>1496</t>
  </si>
  <si>
    <t>pattern used to report or quote a suggestion indirectly</t>
  </si>
  <si>
    <t xml:space="preserve">–자고 하다 </t>
  </si>
  <si>
    <t>1507</t>
  </si>
  <si>
    <t>physical training; “body strength training”</t>
  </si>
  <si>
    <t xml:space="preserve">체력훈련 </t>
  </si>
  <si>
    <t>1470-f1</t>
  </si>
  <si>
    <t>sentry; a guard</t>
  </si>
  <si>
    <t xml:space="preserve">보초 </t>
  </si>
  <si>
    <t>1488</t>
  </si>
  <si>
    <t>sit-up; “raising the upper body”</t>
  </si>
  <si>
    <t xml:space="preserve">윗몸 일으키기 </t>
  </si>
  <si>
    <t>1468</t>
  </si>
  <si>
    <t>supplies; “supplying items”</t>
  </si>
  <si>
    <t xml:space="preserve">보급품 </t>
  </si>
  <si>
    <t>1498</t>
  </si>
  <si>
    <t>the front; front area; “fore direction”</t>
  </si>
  <si>
    <t xml:space="preserve">전방 </t>
  </si>
  <si>
    <t>1519</t>
  </si>
  <si>
    <t>the rear; rear area; “rear direction”</t>
  </si>
  <si>
    <t xml:space="preserve">후방 </t>
  </si>
  <si>
    <t>1504-f0</t>
  </si>
  <si>
    <t>to apply</t>
  </si>
  <si>
    <t xml:space="preserve">지원하다 </t>
  </si>
  <si>
    <t>1465-f0</t>
  </si>
  <si>
    <t>to be deployed; to be arranged; to be assigned</t>
  </si>
  <si>
    <t xml:space="preserve">배치되다 </t>
  </si>
  <si>
    <t>1501-f0</t>
  </si>
  <si>
    <t>to be discharged from military service</t>
  </si>
  <si>
    <t xml:space="preserve">제대하다 </t>
  </si>
  <si>
    <t>1457-f0</t>
  </si>
  <si>
    <t>to be in charge of</t>
  </si>
  <si>
    <t xml:space="preserve">담당하다 </t>
  </si>
  <si>
    <t>1471-f0</t>
  </si>
  <si>
    <t>to be in military/public service</t>
  </si>
  <si>
    <t xml:space="preserve">복무하다 </t>
  </si>
  <si>
    <t>1523-f0</t>
  </si>
  <si>
    <t>to be on long-term absence from school</t>
  </si>
  <si>
    <t xml:space="preserve">휴학하다 </t>
  </si>
  <si>
    <t>1456</t>
  </si>
  <si>
    <t>to be picky; to be harsh</t>
  </si>
  <si>
    <t xml:space="preserve">까다롭다 </t>
  </si>
  <si>
    <t>1520-f0</t>
  </si>
  <si>
    <t>to be trained</t>
  </si>
  <si>
    <t xml:space="preserve">훈련받다 </t>
  </si>
  <si>
    <t>1466-f0</t>
  </si>
  <si>
    <t>to be translated</t>
  </si>
  <si>
    <t xml:space="preserve">번역되다 </t>
  </si>
  <si>
    <t>1478-f0</t>
  </si>
  <si>
    <t>to belong to</t>
  </si>
  <si>
    <t xml:space="preserve">소속되다 </t>
  </si>
  <si>
    <t>1461</t>
  </si>
  <si>
    <t>to carry (a thing on one’s shoulder)</t>
  </si>
  <si>
    <t xml:space="preserve">메다 </t>
  </si>
  <si>
    <t>1511-f0</t>
  </si>
  <si>
    <t>to communicate</t>
  </si>
  <si>
    <t xml:space="preserve">통신하다 </t>
  </si>
  <si>
    <t>1465-f1</t>
  </si>
  <si>
    <t>to deploy; to arrange; to assign</t>
  </si>
  <si>
    <t xml:space="preserve">배치하다 </t>
  </si>
  <si>
    <t>1505-f0</t>
  </si>
  <si>
    <t>to fall into formation</t>
  </si>
  <si>
    <t xml:space="preserve">집합하다 </t>
  </si>
  <si>
    <t>1482-f0</t>
  </si>
  <si>
    <t>to have a physical exam</t>
  </si>
  <si>
    <t xml:space="preserve">신체검사하다 </t>
  </si>
  <si>
    <t>1512-f0</t>
  </si>
  <si>
    <t>to interpret</t>
  </si>
  <si>
    <t xml:space="preserve">통역하다 </t>
  </si>
  <si>
    <t>1495-f0</t>
  </si>
  <si>
    <t>to join the military</t>
  </si>
  <si>
    <t xml:space="preserve">입대하다 </t>
  </si>
  <si>
    <t>1516-f0</t>
  </si>
  <si>
    <t>to march</t>
  </si>
  <si>
    <t xml:space="preserve">행군하다 </t>
  </si>
  <si>
    <t>1483</t>
  </si>
  <si>
    <t>to shoot; to fire</t>
  </si>
  <si>
    <t xml:space="preserve">쏘다 </t>
  </si>
  <si>
    <t>1470-f0</t>
  </si>
  <si>
    <t>to stand guard</t>
  </si>
  <si>
    <t xml:space="preserve">보초서다 </t>
  </si>
  <si>
    <t>1450-f0</t>
  </si>
  <si>
    <t>to take turns; to alternate; to rotate</t>
  </si>
  <si>
    <t xml:space="preserve">교대하다 </t>
  </si>
  <si>
    <t>1460</t>
  </si>
  <si>
    <t>to throw</t>
  </si>
  <si>
    <t xml:space="preserve">던지다 </t>
  </si>
  <si>
    <t>1520-f1</t>
  </si>
  <si>
    <t>to train</t>
  </si>
  <si>
    <t xml:space="preserve">훈련하다 </t>
  </si>
  <si>
    <t>1466-f1</t>
  </si>
  <si>
    <t>to translate</t>
  </si>
  <si>
    <t xml:space="preserve">번역하다 </t>
  </si>
  <si>
    <t>1487-f0</t>
  </si>
  <si>
    <t>to wear full-battle dress</t>
  </si>
  <si>
    <t xml:space="preserve">완전무장하다 </t>
  </si>
  <si>
    <t>1520-f2</t>
  </si>
  <si>
    <t>training</t>
  </si>
  <si>
    <t xml:space="preserve">훈련 </t>
  </si>
  <si>
    <t>1466-f2</t>
  </si>
  <si>
    <t>translation</t>
  </si>
  <si>
    <t xml:space="preserve">번역 </t>
  </si>
  <si>
    <t>1569</t>
  </si>
  <si>
    <t>(a man’s) father-in-law</t>
  </si>
  <si>
    <t xml:space="preserve">장인 </t>
  </si>
  <si>
    <t>1580-f2</t>
  </si>
  <si>
    <t>(a man’s) in-laws’ home; (a man’s) wife’s family</t>
  </si>
  <si>
    <t xml:space="preserve">처가 </t>
  </si>
  <si>
    <t>1580-f1</t>
  </si>
  <si>
    <t xml:space="preserve">처가댁 (↑) </t>
  </si>
  <si>
    <t>1568-f1</t>
  </si>
  <si>
    <t>(a man’s) mother-in-law</t>
  </si>
  <si>
    <t xml:space="preserve">장모 </t>
  </si>
  <si>
    <t>1568-f0</t>
  </si>
  <si>
    <t xml:space="preserve">장모님 </t>
  </si>
  <si>
    <t>1553-f2</t>
  </si>
  <si>
    <t>(a woman’s) father-in-law</t>
  </si>
  <si>
    <t xml:space="preserve">시아버지 </t>
  </si>
  <si>
    <t>1553-f1</t>
  </si>
  <si>
    <t xml:space="preserve">시아버님 (↑) </t>
  </si>
  <si>
    <t>1554-f2</t>
  </si>
  <si>
    <t>(a woman’s) mother-in-law</t>
  </si>
  <si>
    <t xml:space="preserve">시어머니 </t>
  </si>
  <si>
    <t>1554-f1</t>
  </si>
  <si>
    <t xml:space="preserve">시어머님 (↑) </t>
  </si>
  <si>
    <t>1552-f1</t>
  </si>
  <si>
    <t>(a woman’s) parents-in-law; parents of one’s husband</t>
  </si>
  <si>
    <t xml:space="preserve">시부모 </t>
  </si>
  <si>
    <t>1552-f0</t>
  </si>
  <si>
    <t xml:space="preserve">시부모님 </t>
  </si>
  <si>
    <t>1539-f2</t>
  </si>
  <si>
    <t>a daughter-in-law</t>
  </si>
  <si>
    <t xml:space="preserve">며느리 </t>
  </si>
  <si>
    <t>1539-f1</t>
  </si>
  <si>
    <t xml:space="preserve">며느님 (↑) </t>
  </si>
  <si>
    <t>1556</t>
  </si>
  <si>
    <t>a family member; “mouth to feed”</t>
  </si>
  <si>
    <t xml:space="preserve">식구 </t>
  </si>
  <si>
    <t>1571</t>
  </si>
  <si>
    <t>a full-time homemaker</t>
  </si>
  <si>
    <t xml:space="preserve">전업주부 </t>
  </si>
  <si>
    <t>1549</t>
  </si>
  <si>
    <t>a granddaughter</t>
  </si>
  <si>
    <t xml:space="preserve">손녀 </t>
  </si>
  <si>
    <t>1550</t>
  </si>
  <si>
    <t>a grandson</t>
  </si>
  <si>
    <t xml:space="preserve">손자 </t>
  </si>
  <si>
    <t>1525</t>
  </si>
  <si>
    <t>a home; a family; a household</t>
  </si>
  <si>
    <t xml:space="preserve">가정 </t>
  </si>
  <si>
    <t>1528</t>
  </si>
  <si>
    <t>a journalist; a news reporter</t>
  </si>
  <si>
    <t xml:space="preserve">기자 </t>
  </si>
  <si>
    <t>1557</t>
  </si>
  <si>
    <t>a little; a bit</t>
  </si>
  <si>
    <t xml:space="preserve">약간 </t>
  </si>
  <si>
    <t>1555-f2</t>
  </si>
  <si>
    <t>a married woman’s in-laws’ home; (a woman’s) husband’s family</t>
  </si>
  <si>
    <t xml:space="preserve">시집 </t>
  </si>
  <si>
    <t>1555-f1</t>
  </si>
  <si>
    <t xml:space="preserve">시댁 (↑) </t>
  </si>
  <si>
    <t>1533</t>
  </si>
  <si>
    <t>a multicultural family</t>
  </si>
  <si>
    <t xml:space="preserve">다문화가정 </t>
  </si>
  <si>
    <t>1581</t>
  </si>
  <si>
    <t>a nuclear family; “nucleus/core family”</t>
  </si>
  <si>
    <t xml:space="preserve">핵가족 </t>
  </si>
  <si>
    <t>1551-f1</t>
  </si>
  <si>
    <t>a number; a figure</t>
  </si>
  <si>
    <t xml:space="preserve">수 </t>
  </si>
  <si>
    <t>1551-f0</t>
  </si>
  <si>
    <t xml:space="preserve">숫자 </t>
  </si>
  <si>
    <t>1572</t>
  </si>
  <si>
    <t>a point; a point of view</t>
  </si>
  <si>
    <t xml:space="preserve">~ 점 </t>
  </si>
  <si>
    <t>1578</t>
  </si>
  <si>
    <t>a second daughter</t>
  </si>
  <si>
    <t xml:space="preserve">차녀 </t>
  </si>
  <si>
    <t>1577</t>
  </si>
  <si>
    <t>a second son</t>
  </si>
  <si>
    <t xml:space="preserve">차남 </t>
  </si>
  <si>
    <t>1546</t>
  </si>
  <si>
    <t>a son-in-law</t>
  </si>
  <si>
    <t xml:space="preserve">사위 </t>
  </si>
  <si>
    <t>1538</t>
  </si>
  <si>
    <t>a working couple; a dual-income (couple)</t>
  </si>
  <si>
    <t xml:space="preserve">맞벌이 </t>
  </si>
  <si>
    <t>1576</t>
  </si>
  <si>
    <t>a workplace; a job</t>
  </si>
  <si>
    <t xml:space="preserve">직장 </t>
  </si>
  <si>
    <t>1558</t>
  </si>
  <si>
    <t>an adult; a senior person; an elder</t>
  </si>
  <si>
    <t xml:space="preserve">어른 </t>
  </si>
  <si>
    <t>1534</t>
  </si>
  <si>
    <t>an extended family; a large family; “big family”</t>
  </si>
  <si>
    <t xml:space="preserve">대가족 </t>
  </si>
  <si>
    <t>1542-f2</t>
  </si>
  <si>
    <t xml:space="preserve">변화 </t>
  </si>
  <si>
    <t>1562-f1</t>
  </si>
  <si>
    <t>consultation</t>
  </si>
  <si>
    <t xml:space="preserve">의논 </t>
  </si>
  <si>
    <t>1563</t>
  </si>
  <si>
    <t>e-mail</t>
  </si>
  <si>
    <t xml:space="preserve">이메일 </t>
  </si>
  <si>
    <t>1543</t>
  </si>
  <si>
    <t>father and daughter</t>
  </si>
  <si>
    <t xml:space="preserve">부녀 </t>
  </si>
  <si>
    <t>1545</t>
  </si>
  <si>
    <t>father and son</t>
  </si>
  <si>
    <t xml:space="preserve">부자 </t>
  </si>
  <si>
    <t>1559</t>
  </si>
  <si>
    <t>for example</t>
  </si>
  <si>
    <t xml:space="preserve">예를 들면 </t>
  </si>
  <si>
    <t>1573-f1</t>
  </si>
  <si>
    <t>grandparents</t>
  </si>
  <si>
    <t xml:space="preserve">조부모 </t>
  </si>
  <si>
    <t>1573-f0</t>
  </si>
  <si>
    <t xml:space="preserve">조부모님 </t>
  </si>
  <si>
    <t>1544</t>
  </si>
  <si>
    <t>husband and wife; a married couple</t>
  </si>
  <si>
    <t xml:space="preserve">부부 </t>
  </si>
  <si>
    <t>1560-f1</t>
  </si>
  <si>
    <t>in the old days; in olden times</t>
  </si>
  <si>
    <t xml:space="preserve">예전에 </t>
  </si>
  <si>
    <t>1547</t>
  </si>
  <si>
    <t>living; life</t>
  </si>
  <si>
    <t xml:space="preserve">삶 </t>
  </si>
  <si>
    <t>1540</t>
  </si>
  <si>
    <t>mother and daughter</t>
  </si>
  <si>
    <t xml:space="preserve">모녀 </t>
  </si>
  <si>
    <t>1548</t>
  </si>
  <si>
    <t>personality; character</t>
  </si>
  <si>
    <t xml:space="preserve">성격 </t>
  </si>
  <si>
    <t>1535</t>
  </si>
  <si>
    <t>separately; independently</t>
  </si>
  <si>
    <t xml:space="preserve">따로 </t>
  </si>
  <si>
    <t>1564</t>
  </si>
  <si>
    <t>sons and daughters; children</t>
  </si>
  <si>
    <t xml:space="preserve">자녀 </t>
  </si>
  <si>
    <t>1567</t>
  </si>
  <si>
    <t>the oldest daughter; “big woman”</t>
  </si>
  <si>
    <t xml:space="preserve">장녀 </t>
  </si>
  <si>
    <t>1566</t>
  </si>
  <si>
    <t>the oldest son; “big man”</t>
  </si>
  <si>
    <t xml:space="preserve">장남 </t>
  </si>
  <si>
    <t>1582</t>
  </si>
  <si>
    <t>to be active; to be outgoing</t>
  </si>
  <si>
    <t xml:space="preserve">활발하다 </t>
  </si>
  <si>
    <t>1570</t>
  </si>
  <si>
    <t>to be active; to be positive; to be aggressive</t>
  </si>
  <si>
    <t xml:space="preserve">적극적이다 </t>
  </si>
  <si>
    <t>1542-f0</t>
  </si>
  <si>
    <t>to be changed</t>
  </si>
  <si>
    <t xml:space="preserve">변화되다 </t>
  </si>
  <si>
    <t>1583</t>
  </si>
  <si>
    <t>to be common</t>
  </si>
  <si>
    <t xml:space="preserve">흔하다 </t>
  </si>
  <si>
    <t>1575-f0</t>
  </si>
  <si>
    <t>to be decreased</t>
  </si>
  <si>
    <t xml:space="preserve">줄어 들다 </t>
  </si>
  <si>
    <t>1536</t>
  </si>
  <si>
    <t>to be fat; to be chubby</t>
  </si>
  <si>
    <t xml:space="preserve">뚱뚱하다 </t>
  </si>
  <si>
    <t>1579</t>
  </si>
  <si>
    <t>to be good-hearted; to be nice</t>
  </si>
  <si>
    <t xml:space="preserve">착하다 </t>
  </si>
  <si>
    <t>1531</t>
  </si>
  <si>
    <t>to be introspective; to be introverted; to be reserved</t>
  </si>
  <si>
    <t xml:space="preserve">내성적이다 </t>
  </si>
  <si>
    <t>1574</t>
  </si>
  <si>
    <t>to be quiet; to be calm</t>
  </si>
  <si>
    <t xml:space="preserve">조용하다 </t>
  </si>
  <si>
    <t>1527</t>
  </si>
  <si>
    <t>to be short-tempered; to be urgent</t>
  </si>
  <si>
    <t xml:space="preserve">급하다 </t>
  </si>
  <si>
    <t>1537</t>
  </si>
  <si>
    <t>to be slender</t>
  </si>
  <si>
    <t xml:space="preserve">마르다 </t>
  </si>
  <si>
    <t>1529</t>
  </si>
  <si>
    <t>to be slim</t>
  </si>
  <si>
    <t xml:space="preserve">날씬하다 </t>
  </si>
  <si>
    <t>1541</t>
  </si>
  <si>
    <t>to change</t>
  </si>
  <si>
    <t xml:space="preserve">변하다 </t>
  </si>
  <si>
    <t>1542-f1</t>
  </si>
  <si>
    <t xml:space="preserve">변화하다 </t>
  </si>
  <si>
    <t>1562-f0</t>
  </si>
  <si>
    <t>to consult</t>
  </si>
  <si>
    <t xml:space="preserve">의논하다 </t>
  </si>
  <si>
    <t>1575-f1</t>
  </si>
  <si>
    <t>to decrease</t>
  </si>
  <si>
    <t xml:space="preserve">줄다 </t>
  </si>
  <si>
    <t>1530</t>
  </si>
  <si>
    <t>to give birth</t>
  </si>
  <si>
    <t xml:space="preserve">낳다 </t>
  </si>
  <si>
    <t>1526-f1</t>
  </si>
  <si>
    <t>to have; to possess</t>
  </si>
  <si>
    <t xml:space="preserve">가지다 </t>
  </si>
  <si>
    <t>1526-f0</t>
  </si>
  <si>
    <t xml:space="preserve">갖다 </t>
  </si>
  <si>
    <t>1532-f1</t>
  </si>
  <si>
    <t>to increase</t>
  </si>
  <si>
    <t xml:space="preserve">늘다 </t>
  </si>
  <si>
    <t>1532-f0</t>
  </si>
  <si>
    <t xml:space="preserve">늘어나다 </t>
  </si>
  <si>
    <t>1601</t>
  </si>
  <si>
    <t>a (food) table</t>
  </si>
  <si>
    <t xml:space="preserve">상 </t>
  </si>
  <si>
    <t>26</t>
  </si>
  <si>
    <t>1587</t>
  </si>
  <si>
    <t>a ball</t>
  </si>
  <si>
    <t xml:space="preserve">공 </t>
  </si>
  <si>
    <t>1595</t>
  </si>
  <si>
    <t>a birth year of the Asian zodiac</t>
  </si>
  <si>
    <t xml:space="preserve">띠 </t>
  </si>
  <si>
    <t>1603-f2</t>
  </si>
  <si>
    <t>a blind date</t>
  </si>
  <si>
    <t xml:space="preserve">소개팅 </t>
  </si>
  <si>
    <t>1606</t>
  </si>
  <si>
    <t>a bride; “new wife”</t>
  </si>
  <si>
    <t xml:space="preserve">신부 </t>
  </si>
  <si>
    <t>1600-f1</t>
  </si>
  <si>
    <t>a chairperson; an emcee; a master of ceremonies</t>
  </si>
  <si>
    <t>1630</t>
  </si>
  <si>
    <t>a condition; a qualification; a requirement</t>
  </si>
  <si>
    <t xml:space="preserve">조건 </t>
  </si>
  <si>
    <t>1617</t>
  </si>
  <si>
    <t>a dragon</t>
  </si>
  <si>
    <t xml:space="preserve">용 </t>
  </si>
  <si>
    <t>1605</t>
  </si>
  <si>
    <t>a groom; “new husband”</t>
  </si>
  <si>
    <t xml:space="preserve">신랑 </t>
  </si>
  <si>
    <t>1586</t>
  </si>
  <si>
    <t>a marriage agency; “marriage information company”</t>
  </si>
  <si>
    <t xml:space="preserve">결혼정보회사 </t>
  </si>
  <si>
    <t>1596</t>
  </si>
  <si>
    <t>a mic(rophone)</t>
  </si>
  <si>
    <t xml:space="preserve">마이크 </t>
  </si>
  <si>
    <t>1618</t>
  </si>
  <si>
    <t>a monkey</t>
  </si>
  <si>
    <t xml:space="preserve">원숭이 </t>
  </si>
  <si>
    <t>1607</t>
  </si>
  <si>
    <t>a new marriage; newly married</t>
  </si>
  <si>
    <t xml:space="preserve">신혼 </t>
  </si>
  <si>
    <t>1614</t>
  </si>
  <si>
    <t>a pencil</t>
  </si>
  <si>
    <t xml:space="preserve">연필 </t>
  </si>
  <si>
    <t>1627</t>
  </si>
  <si>
    <t>a place; a location</t>
  </si>
  <si>
    <t xml:space="preserve">장소 </t>
  </si>
  <si>
    <t>1641</t>
  </si>
  <si>
    <t>a private institute; an academy</t>
  </si>
  <si>
    <t xml:space="preserve">학원 </t>
  </si>
  <si>
    <t>1588</t>
  </si>
  <si>
    <t>a professor</t>
  </si>
  <si>
    <t xml:space="preserve">교수 </t>
  </si>
  <si>
    <t>1633</t>
  </si>
  <si>
    <t>a rat; a mouse</t>
  </si>
  <si>
    <t xml:space="preserve">쥐 </t>
  </si>
  <si>
    <t>1593</t>
  </si>
  <si>
    <t>a rice cake</t>
  </si>
  <si>
    <t xml:space="preserve">떡 </t>
  </si>
  <si>
    <t>1599</t>
  </si>
  <si>
    <t>a snake</t>
  </si>
  <si>
    <t xml:space="preserve">뱀 </t>
  </si>
  <si>
    <t>1643</t>
  </si>
  <si>
    <t>a tiger</t>
  </si>
  <si>
    <t xml:space="preserve">호랑이 </t>
  </si>
  <si>
    <t>1585</t>
  </si>
  <si>
    <t>a wedding ceremony</t>
  </si>
  <si>
    <t xml:space="preserve">결혼식 </t>
  </si>
  <si>
    <t>1619</t>
  </si>
  <si>
    <t>a wedding dress; a wedding gown</t>
  </si>
  <si>
    <t xml:space="preserve">웨딩드레스 </t>
  </si>
  <si>
    <t>1615</t>
  </si>
  <si>
    <t>a wedding gift; “(wedding) ceremony item”</t>
  </si>
  <si>
    <t xml:space="preserve">예물 </t>
  </si>
  <si>
    <t>1616</t>
  </si>
  <si>
    <t>a wedding hall; “(wedding) ceremony place”</t>
  </si>
  <si>
    <t xml:space="preserve">예식장 </t>
  </si>
  <si>
    <t>1635</t>
  </si>
  <si>
    <t>a wedding invitation; “wedding invitation card”</t>
  </si>
  <si>
    <t xml:space="preserve">청첩장 </t>
  </si>
  <si>
    <t>1640-f1</t>
  </si>
  <si>
    <t>a wedding reception</t>
  </si>
  <si>
    <t xml:space="preserve">피로연 </t>
  </si>
  <si>
    <t>1597-f2</t>
  </si>
  <si>
    <t>an arranged meeting with a prospective bride/groom</t>
  </si>
  <si>
    <t xml:space="preserve">맞선 </t>
  </si>
  <si>
    <t>1611-f1</t>
  </si>
  <si>
    <t>an engagement; “promising a marriage”</t>
  </si>
  <si>
    <t xml:space="preserve">약혼 </t>
  </si>
  <si>
    <t>1622</t>
  </si>
  <si>
    <t>an ideal type</t>
  </si>
  <si>
    <t xml:space="preserve">이상형 </t>
  </si>
  <si>
    <t>1584</t>
  </si>
  <si>
    <t>an instructor</t>
  </si>
  <si>
    <t xml:space="preserve">강사 </t>
  </si>
  <si>
    <t>1636</t>
  </si>
  <si>
    <t>an invitation; “invitation card”</t>
  </si>
  <si>
    <t xml:space="preserve">초대장 </t>
  </si>
  <si>
    <t>1634-f1</t>
  </si>
  <si>
    <t>attendance; participation</t>
  </si>
  <si>
    <t xml:space="preserve">참석 </t>
  </si>
  <si>
    <t>1637</t>
  </si>
  <si>
    <t>congratulatory money</t>
  </si>
  <si>
    <t xml:space="preserve">축의금 </t>
  </si>
  <si>
    <t>1613-f1</t>
  </si>
  <si>
    <t>courting; dating</t>
  </si>
  <si>
    <t xml:space="preserve">연애 </t>
  </si>
  <si>
    <t>1610-f2</t>
  </si>
  <si>
    <t>expression used to exaggerate feelings about a condition</t>
  </si>
  <si>
    <t xml:space="preserve">~아서 죽겠다 </t>
  </si>
  <si>
    <t>1610-f1</t>
  </si>
  <si>
    <t xml:space="preserve">~어서 죽겠다 </t>
  </si>
  <si>
    <t>1626-f2</t>
  </si>
  <si>
    <t>getting married (for a man); taking a wife; “(man’s) in-laws’ home”</t>
  </si>
  <si>
    <t xml:space="preserve">장가 </t>
  </si>
  <si>
    <t>1604-f1</t>
  </si>
  <si>
    <t>getting married (for a woman); “(woman’s) in-laws’ home”</t>
  </si>
  <si>
    <t>1642-f1</t>
  </si>
  <si>
    <t>happiness; well-being</t>
  </si>
  <si>
    <t xml:space="preserve">행복 </t>
  </si>
  <si>
    <t>1590-f0</t>
  </si>
  <si>
    <t>in the middle of; in the process of</t>
  </si>
  <si>
    <t xml:space="preserve">~는 중이다 </t>
  </si>
  <si>
    <t>1620-f5</t>
  </si>
  <si>
    <t>instead of; rather than; in place of</t>
  </si>
  <si>
    <t xml:space="preserve">~은 대신에 </t>
  </si>
  <si>
    <t>1620-f4</t>
  </si>
  <si>
    <t xml:space="preserve">~는 대신에 </t>
  </si>
  <si>
    <t>1632-f2</t>
  </si>
  <si>
    <t>matchmaking</t>
  </si>
  <si>
    <t xml:space="preserve">중매 </t>
  </si>
  <si>
    <t>1631-f2</t>
  </si>
  <si>
    <t>officiating at a wedding; an officiator of a wedding ceremony; “master of the (wedding) ceremony”</t>
  </si>
  <si>
    <t xml:space="preserve">주례 </t>
  </si>
  <si>
    <t>1628-f1</t>
  </si>
  <si>
    <t>remarriage; second marriage</t>
  </si>
  <si>
    <t xml:space="preserve">재혼 </t>
  </si>
  <si>
    <t>1609</t>
  </si>
  <si>
    <t>rice (as a crop); (uncooked) rice</t>
  </si>
  <si>
    <t xml:space="preserve">쌀 </t>
  </si>
  <si>
    <t>1612</t>
  </si>
  <si>
    <t>some</t>
  </si>
  <si>
    <t xml:space="preserve">얼마 </t>
  </si>
  <si>
    <t>1629</t>
  </si>
  <si>
    <t>special; expert; professional</t>
  </si>
  <si>
    <t xml:space="preserve">전문적 </t>
  </si>
  <si>
    <t>1598</t>
  </si>
  <si>
    <t>the 100th day (since birth)</t>
  </si>
  <si>
    <t xml:space="preserve">백일 </t>
  </si>
  <si>
    <t>1638</t>
  </si>
  <si>
    <t>the 70th birthday</t>
  </si>
  <si>
    <t xml:space="preserve">칠순 </t>
  </si>
  <si>
    <t>1639</t>
  </si>
  <si>
    <t>the 80th birthday</t>
  </si>
  <si>
    <t xml:space="preserve">팔순 </t>
  </si>
  <si>
    <t>1592</t>
  </si>
  <si>
    <t>the first birthday</t>
  </si>
  <si>
    <t xml:space="preserve">돌 </t>
  </si>
  <si>
    <t>1602-f1</t>
  </si>
  <si>
    <t>the other party; the opposite party; an opponent; a rival</t>
  </si>
  <si>
    <t xml:space="preserve">상대 </t>
  </si>
  <si>
    <t>1602-f0</t>
  </si>
  <si>
    <t xml:space="preserve">상대방 </t>
  </si>
  <si>
    <t>1608</t>
  </si>
  <si>
    <t>thread</t>
  </si>
  <si>
    <t xml:space="preserve">실 </t>
  </si>
  <si>
    <t>1623</t>
  </si>
  <si>
    <t>time and date; “day and time”</t>
  </si>
  <si>
    <t xml:space="preserve">일시 </t>
  </si>
  <si>
    <t>1634-f0</t>
  </si>
  <si>
    <t>to attend; to be present at</t>
  </si>
  <si>
    <t xml:space="preserve">참석하다 </t>
  </si>
  <si>
    <t>1594</t>
  </si>
  <si>
    <t>to be clever; to be bright</t>
  </si>
  <si>
    <t xml:space="preserve">똑똑하다 </t>
  </si>
  <si>
    <t>1589</t>
  </si>
  <si>
    <t>to be curious; to wonder about</t>
  </si>
  <si>
    <t xml:space="preserve">궁금하다 </t>
  </si>
  <si>
    <t>1591</t>
  </si>
  <si>
    <t>to be decent; to be neat</t>
  </si>
  <si>
    <t xml:space="preserve">단정하다 </t>
  </si>
  <si>
    <t>1611-f0</t>
  </si>
  <si>
    <t>to be engaged</t>
  </si>
  <si>
    <t xml:space="preserve">약혼하다 </t>
  </si>
  <si>
    <t>1642-f0</t>
  </si>
  <si>
    <t>to be happy</t>
  </si>
  <si>
    <t xml:space="preserve">행복하다 </t>
  </si>
  <si>
    <t>1644</t>
  </si>
  <si>
    <t>to be liberal; to be broad-minded</t>
  </si>
  <si>
    <t xml:space="preserve">활달하다 </t>
  </si>
  <si>
    <t>1628-f0</t>
  </si>
  <si>
    <t>to be remarried</t>
  </si>
  <si>
    <t xml:space="preserve">재혼하다 </t>
  </si>
  <si>
    <t>1600-f0</t>
  </si>
  <si>
    <t>to conduct a meeting or ceremony</t>
  </si>
  <si>
    <t xml:space="preserve">사회보다 </t>
  </si>
  <si>
    <t>1613-f0</t>
  </si>
  <si>
    <t>to court; to date</t>
  </si>
  <si>
    <t xml:space="preserve">연애하다 </t>
  </si>
  <si>
    <t>1626-f1</t>
  </si>
  <si>
    <t>to get married for a man</t>
  </si>
  <si>
    <t xml:space="preserve">장가가다 </t>
  </si>
  <si>
    <t>1626-f0</t>
  </si>
  <si>
    <t xml:space="preserve">장가들다 </t>
  </si>
  <si>
    <t>1604-f0</t>
  </si>
  <si>
    <t>to get married for a woman</t>
  </si>
  <si>
    <t xml:space="preserve">시집가다 </t>
  </si>
  <si>
    <t>1640-f0</t>
  </si>
  <si>
    <t>to give a wedding reception</t>
  </si>
  <si>
    <t xml:space="preserve">피로연하다 </t>
  </si>
  <si>
    <t>1603-f1</t>
  </si>
  <si>
    <t>to go on a blind date</t>
  </si>
  <si>
    <t xml:space="preserve">소개팅 하다 </t>
  </si>
  <si>
    <t>1603-f0</t>
  </si>
  <si>
    <t xml:space="preserve">미팅하다 </t>
  </si>
  <si>
    <t>1625</t>
  </si>
  <si>
    <t>to grab; to catch</t>
  </si>
  <si>
    <t xml:space="preserve">잡다 </t>
  </si>
  <si>
    <t>1624</t>
  </si>
  <si>
    <t>to grow (up); to be brought up</t>
  </si>
  <si>
    <t xml:space="preserve">자라다 </t>
  </si>
  <si>
    <t>1621-f3</t>
  </si>
  <si>
    <t xml:space="preserve">~할 예정이다 </t>
  </si>
  <si>
    <t>1621-f2</t>
  </si>
  <si>
    <t xml:space="preserve">~할 계획이다 </t>
  </si>
  <si>
    <t>1621-f1</t>
  </si>
  <si>
    <t xml:space="preserve">~할 생각이다 </t>
  </si>
  <si>
    <t>1632-f1</t>
  </si>
  <si>
    <t>to matchmake; to act as a go-between</t>
  </si>
  <si>
    <t xml:space="preserve">중매하다 </t>
  </si>
  <si>
    <t>1632-f0</t>
  </si>
  <si>
    <t xml:space="preserve">중매서다 </t>
  </si>
  <si>
    <t>1597-f1</t>
  </si>
  <si>
    <t>to meet one’s prospective bride/groom in an arranged meeting</t>
  </si>
  <si>
    <t xml:space="preserve">맞선 보다 </t>
  </si>
  <si>
    <t>1597-f0</t>
  </si>
  <si>
    <t xml:space="preserve">선 보다 </t>
  </si>
  <si>
    <t>1631-f1</t>
  </si>
  <si>
    <t>to officiate at a wedding ceremony</t>
  </si>
  <si>
    <t xml:space="preserve">주례하다 </t>
  </si>
  <si>
    <t>1631-f0</t>
  </si>
  <si>
    <t xml:space="preserve">주례서다 </t>
  </si>
  <si>
    <t>1689-f1</t>
  </si>
  <si>
    <t>a company lunch /dinner</t>
  </si>
  <si>
    <t xml:space="preserve">회식 </t>
  </si>
  <si>
    <t>1684-f1</t>
  </si>
  <si>
    <t>a department; a course of study; a school subject</t>
  </si>
  <si>
    <t xml:space="preserve">학과 </t>
  </si>
  <si>
    <t>1658</t>
  </si>
  <si>
    <t>a gathering; a meeting</t>
  </si>
  <si>
    <t xml:space="preserve">모임 </t>
  </si>
  <si>
    <t>1661</t>
  </si>
  <si>
    <t>a general manager; “department chief”</t>
  </si>
  <si>
    <t xml:space="preserve">부장 </t>
  </si>
  <si>
    <t>1679-f1</t>
  </si>
  <si>
    <t>a housewarming party</t>
  </si>
  <si>
    <t xml:space="preserve">집들이 </t>
  </si>
  <si>
    <t>1690</t>
  </si>
  <si>
    <t>a junior or younger person in an organization; “back in the group”</t>
  </si>
  <si>
    <t xml:space="preserve">후배 </t>
  </si>
  <si>
    <t>1648</t>
  </si>
  <si>
    <t>a manager; “section chief”</t>
  </si>
  <si>
    <t xml:space="preserve">과장 </t>
  </si>
  <si>
    <t>1653</t>
  </si>
  <si>
    <t xml:space="preserve">~ 달 </t>
  </si>
  <si>
    <t>1670</t>
  </si>
  <si>
    <t>a new employee (of a company)</t>
  </si>
  <si>
    <t xml:space="preserve">신입사원 </t>
  </si>
  <si>
    <t>1655</t>
  </si>
  <si>
    <t>a peer; a co-worker; a colleague</t>
  </si>
  <si>
    <t xml:space="preserve">동료 </t>
  </si>
  <si>
    <t>1668</t>
  </si>
  <si>
    <t>a pocketbook; “handbook”</t>
  </si>
  <si>
    <t xml:space="preserve">수첩 </t>
  </si>
  <si>
    <t>1681-f2</t>
  </si>
  <si>
    <t>a recommendation</t>
  </si>
  <si>
    <t xml:space="preserve">추천 </t>
  </si>
  <si>
    <t>1665</t>
  </si>
  <si>
    <t>a senior person or elder in an organization; “front in the group”</t>
  </si>
  <si>
    <t xml:space="preserve">선배 </t>
  </si>
  <si>
    <t>1682-f1</t>
  </si>
  <si>
    <t>a social/convivial gathering; a (friendly) get-together; “friendship and harmony meeting”</t>
  </si>
  <si>
    <t xml:space="preserve">친목회 </t>
  </si>
  <si>
    <t>1682-f0</t>
  </si>
  <si>
    <t xml:space="preserve">친목모임 </t>
  </si>
  <si>
    <t>1687-f1</t>
  </si>
  <si>
    <t>a welcome</t>
  </si>
  <si>
    <t xml:space="preserve">환영 </t>
  </si>
  <si>
    <t>1660-f1</t>
  </si>
  <si>
    <t>a wife; Mrs. [title]</t>
  </si>
  <si>
    <t xml:space="preserve">부인 (↑) </t>
  </si>
  <si>
    <t>1647-f2</t>
  </si>
  <si>
    <t>agony; anguish; worry</t>
  </si>
  <si>
    <t xml:space="preserve">고민 </t>
  </si>
  <si>
    <t>1656-f1</t>
  </si>
  <si>
    <t>an alumnus; “(people who enter) the same door”</t>
  </si>
  <si>
    <t xml:space="preserve">동문 </t>
  </si>
  <si>
    <t>1656-f0</t>
  </si>
  <si>
    <t xml:space="preserve">동창 </t>
  </si>
  <si>
    <t>1672-f1</t>
  </si>
  <si>
    <t>an appointment; a promise</t>
  </si>
  <si>
    <t xml:space="preserve">약속 </t>
  </si>
  <si>
    <t>1688</t>
  </si>
  <si>
    <t>an assembly hall</t>
  </si>
  <si>
    <t xml:space="preserve">회관 </t>
  </si>
  <si>
    <t>1667</t>
  </si>
  <si>
    <t>an end-of-year party; “good-bye old year meeting”</t>
  </si>
  <si>
    <t xml:space="preserve">송년회 </t>
  </si>
  <si>
    <t>1651</t>
  </si>
  <si>
    <t>an opportunity; a chance</t>
  </si>
  <si>
    <t xml:space="preserve">기회 </t>
  </si>
  <si>
    <t>1671-f1</t>
  </si>
  <si>
    <t>auxiliary verb implying that an action is completed and is irreversible or no longer available</t>
  </si>
  <si>
    <t xml:space="preserve">~ 아 버리다 </t>
  </si>
  <si>
    <t>1671-f0</t>
  </si>
  <si>
    <t xml:space="preserve">~어 버리다 </t>
  </si>
  <si>
    <t>1673-f2</t>
  </si>
  <si>
    <t>contact</t>
  </si>
  <si>
    <t xml:space="preserve">연락 </t>
  </si>
  <si>
    <t>1666</t>
  </si>
  <si>
    <t>detergent; “cleansing medicine”</t>
  </si>
  <si>
    <t xml:space="preserve">세제 </t>
  </si>
  <si>
    <t>1649-f2</t>
  </si>
  <si>
    <t>expectation; anticipation</t>
  </si>
  <si>
    <t xml:space="preserve">기대 </t>
  </si>
  <si>
    <t>1676-f1</t>
  </si>
  <si>
    <t>joining a company; “entering a company”</t>
  </si>
  <si>
    <t xml:space="preserve">입사 </t>
  </si>
  <si>
    <t>1650-f2</t>
  </si>
  <si>
    <t>memory; recall; memorization</t>
  </si>
  <si>
    <t xml:space="preserve">기억 </t>
  </si>
  <si>
    <t>1659</t>
  </si>
  <si>
    <t>one’s (duty) post; one’s station</t>
  </si>
  <si>
    <t xml:space="preserve">부서 </t>
  </si>
  <si>
    <t>1669-f2</t>
  </si>
  <si>
    <t>promotion; advancement</t>
  </si>
  <si>
    <t xml:space="preserve">승진 </t>
  </si>
  <si>
    <t>1680</t>
  </si>
  <si>
    <t>recent; recently; “the most recent”</t>
  </si>
  <si>
    <t xml:space="preserve">최근 </t>
  </si>
  <si>
    <t>1683-f1</t>
  </si>
  <si>
    <t>retirement; retiring from office; “off the job”</t>
  </si>
  <si>
    <t xml:space="preserve">퇴직 </t>
  </si>
  <si>
    <t>1663</t>
  </si>
  <si>
    <t>the president of a company; “company chief”</t>
  </si>
  <si>
    <t xml:space="preserve">사장 </t>
  </si>
  <si>
    <t>1674</t>
  </si>
  <si>
    <t>the year-end; the end of the year</t>
  </si>
  <si>
    <t xml:space="preserve">연말 </t>
  </si>
  <si>
    <t>1662</t>
  </si>
  <si>
    <t>to be absent</t>
  </si>
  <si>
    <t xml:space="preserve">빠지다 </t>
  </si>
  <si>
    <t>1673-f0</t>
  </si>
  <si>
    <t>to be contacted</t>
  </si>
  <si>
    <t xml:space="preserve">연락되다 </t>
  </si>
  <si>
    <t>1649-f0</t>
  </si>
  <si>
    <t>to be expected</t>
  </si>
  <si>
    <t xml:space="preserve">기대되다 </t>
  </si>
  <si>
    <t>1647-f1</t>
  </si>
  <si>
    <t>to be in agony; to be worried</t>
  </si>
  <si>
    <t xml:space="preserve">고민하다 </t>
  </si>
  <si>
    <t>1647-f0</t>
  </si>
  <si>
    <t xml:space="preserve">고민이다 </t>
  </si>
  <si>
    <t>1669-f0</t>
  </si>
  <si>
    <t>to be promoted</t>
  </si>
  <si>
    <t xml:space="preserve">승진되다 </t>
  </si>
  <si>
    <t>1681-f0</t>
  </si>
  <si>
    <t>to be recommended</t>
  </si>
  <si>
    <t xml:space="preserve">추천받다 </t>
  </si>
  <si>
    <t>1664</t>
  </si>
  <si>
    <t>to be unusual; to be uncommon; to be unique</t>
  </si>
  <si>
    <t xml:space="preserve">색다르다 </t>
  </si>
  <si>
    <t>1645-f0</t>
  </si>
  <si>
    <t>to be worried; to be concerned</t>
  </si>
  <si>
    <t xml:space="preserve">걱정되다 </t>
  </si>
  <si>
    <t>1673-f1</t>
  </si>
  <si>
    <t>to contact; to get in touch with</t>
  </si>
  <si>
    <t xml:space="preserve">연락하다 </t>
  </si>
  <si>
    <t>1649-f1</t>
  </si>
  <si>
    <t>to expect</t>
  </si>
  <si>
    <t>1677</t>
  </si>
  <si>
    <t>to forget</t>
  </si>
  <si>
    <t xml:space="preserve">잊다 </t>
  </si>
  <si>
    <t>1689-f0</t>
  </si>
  <si>
    <t>to have a company lunch/dinner</t>
  </si>
  <si>
    <t xml:space="preserve">회식하다 </t>
  </si>
  <si>
    <t>1679-f0</t>
  </si>
  <si>
    <t>to have a housewarming party</t>
  </si>
  <si>
    <t xml:space="preserve">집들이하다 </t>
  </si>
  <si>
    <t>1676-f0</t>
  </si>
  <si>
    <t>to join a company</t>
  </si>
  <si>
    <t xml:space="preserve">입사하다 </t>
  </si>
  <si>
    <t>1672-f0</t>
  </si>
  <si>
    <t>to make an appointment; to promise</t>
  </si>
  <si>
    <t xml:space="preserve">약속하다 </t>
  </si>
  <si>
    <t>1669-f1</t>
  </si>
  <si>
    <t>to promote</t>
  </si>
  <si>
    <t xml:space="preserve">승진하다 </t>
  </si>
  <si>
    <t>1650-f1</t>
  </si>
  <si>
    <t>to recall; to remember</t>
  </si>
  <si>
    <t xml:space="preserve">기억하다 </t>
  </si>
  <si>
    <t>1650-f0</t>
  </si>
  <si>
    <t xml:space="preserve">기억나다 </t>
  </si>
  <si>
    <t>1681-f1</t>
  </si>
  <si>
    <t>to recommend</t>
  </si>
  <si>
    <t xml:space="preserve">추천하다 </t>
  </si>
  <si>
    <t>1683-f0</t>
  </si>
  <si>
    <t>to retire</t>
  </si>
  <si>
    <t xml:space="preserve">퇴직하다 </t>
  </si>
  <si>
    <t>1687-f0</t>
  </si>
  <si>
    <t>to welcome</t>
  </si>
  <si>
    <t xml:space="preserve">환영하다 </t>
  </si>
  <si>
    <t>1645-f1</t>
  </si>
  <si>
    <t>to worry</t>
  </si>
  <si>
    <t xml:space="preserve">걱정하다 </t>
  </si>
  <si>
    <t>1686-f1</t>
  </si>
  <si>
    <t>toilet paper</t>
  </si>
  <si>
    <t xml:space="preserve">화장지 </t>
  </si>
  <si>
    <t>1686-f0</t>
  </si>
  <si>
    <t xml:space="preserve">휴지 </t>
  </si>
  <si>
    <t>1675-f2</t>
  </si>
  <si>
    <t>will; would like to; want to</t>
  </si>
  <si>
    <t xml:space="preserve">~을래요 </t>
  </si>
  <si>
    <t>1675-f1</t>
  </si>
  <si>
    <t xml:space="preserve">~할래요 </t>
  </si>
  <si>
    <t>1645-f2</t>
  </si>
  <si>
    <t>worry; concern</t>
  </si>
  <si>
    <t xml:space="preserve">걱정 </t>
  </si>
  <si>
    <t>1685</t>
  </si>
  <si>
    <t>year of college entry; “class number”</t>
  </si>
  <si>
    <t xml:space="preserve">학번 </t>
  </si>
  <si>
    <t>1735-f1</t>
  </si>
  <si>
    <t>a care; a caution</t>
  </si>
  <si>
    <t xml:space="preserve">주의 </t>
  </si>
  <si>
    <t>28</t>
  </si>
  <si>
    <t>1704-f1</t>
  </si>
  <si>
    <t>a conversation</t>
  </si>
  <si>
    <t xml:space="preserve">대화 </t>
  </si>
  <si>
    <t>1715-f1</t>
  </si>
  <si>
    <t>a dialect; vernacular</t>
  </si>
  <si>
    <t xml:space="preserve">사투리 </t>
  </si>
  <si>
    <t>1715-f0</t>
  </si>
  <si>
    <t xml:space="preserve">방언 </t>
  </si>
  <si>
    <t>1732</t>
  </si>
  <si>
    <t>a gesture</t>
  </si>
  <si>
    <t xml:space="preserve">제스처 </t>
  </si>
  <si>
    <t>1716-f1</t>
  </si>
  <si>
    <t>a hand gesture</t>
  </si>
  <si>
    <t xml:space="preserve">손짓 </t>
  </si>
  <si>
    <t>1741-f1</t>
  </si>
  <si>
    <t>a hug</t>
  </si>
  <si>
    <t xml:space="preserve">포옹 </t>
  </si>
  <si>
    <t>1710</t>
  </si>
  <si>
    <t>a method</t>
  </si>
  <si>
    <t xml:space="preserve">방법 </t>
  </si>
  <si>
    <t>1720-f1</t>
  </si>
  <si>
    <t>a mistake</t>
  </si>
  <si>
    <t xml:space="preserve">실수 </t>
  </si>
  <si>
    <t>1742</t>
  </si>
  <si>
    <t>a standard language</t>
  </si>
  <si>
    <t xml:space="preserve">표준말 </t>
  </si>
  <si>
    <t>1711</t>
  </si>
  <si>
    <t>a way; a style</t>
  </si>
  <si>
    <t xml:space="preserve">방식 </t>
  </si>
  <si>
    <t>1702-f1</t>
  </si>
  <si>
    <t>an effort; an endeavor; hard work</t>
  </si>
  <si>
    <t xml:space="preserve">노력 </t>
  </si>
  <si>
    <t>1743-f2</t>
  </si>
  <si>
    <t>an expression</t>
  </si>
  <si>
    <t xml:space="preserve">표현 </t>
  </si>
  <si>
    <t>1729</t>
  </si>
  <si>
    <t>an opinion</t>
  </si>
  <si>
    <t xml:space="preserve">의견 </t>
  </si>
  <si>
    <t>1691</t>
  </si>
  <si>
    <t>between</t>
  </si>
  <si>
    <t xml:space="preserve">~간 </t>
  </si>
  <si>
    <t>1708</t>
  </si>
  <si>
    <t>blunt language; impolite language; “half language”</t>
  </si>
  <si>
    <t xml:space="preserve">반말 </t>
  </si>
  <si>
    <t>1727</t>
  </si>
  <si>
    <t>by chance; incidentally</t>
  </si>
  <si>
    <t xml:space="preserve">우연히 </t>
  </si>
  <si>
    <t>1724</t>
  </si>
  <si>
    <t>courtesy; manners; etiquette</t>
  </si>
  <si>
    <t xml:space="preserve">예의 </t>
  </si>
  <si>
    <t>1714-f0</t>
  </si>
  <si>
    <t xml:space="preserve">부지런히 </t>
  </si>
  <si>
    <t>1722</t>
  </si>
  <si>
    <t>etiquette</t>
  </si>
  <si>
    <t xml:space="preserve">에티켓 </t>
  </si>
  <si>
    <t>1717-f1</t>
  </si>
  <si>
    <t>frankness; candidness</t>
  </si>
  <si>
    <t xml:space="preserve">솔직 </t>
  </si>
  <si>
    <t>1703</t>
  </si>
  <si>
    <t>generally; mostly; overall; by and large</t>
  </si>
  <si>
    <t xml:space="preserve">대체로 </t>
  </si>
  <si>
    <t>1706</t>
  </si>
  <si>
    <t>heart; mind</t>
  </si>
  <si>
    <t xml:space="preserve">마음 </t>
  </si>
  <si>
    <t>1734</t>
  </si>
  <si>
    <t>honorific language; honorific; “honoring language”</t>
  </si>
  <si>
    <t xml:space="preserve">존댓말 </t>
  </si>
  <si>
    <t>1693</t>
  </si>
  <si>
    <t>individuality</t>
  </si>
  <si>
    <t xml:space="preserve">개성 </t>
  </si>
  <si>
    <t>1712</t>
  </si>
  <si>
    <t>manners; a habit</t>
  </si>
  <si>
    <t xml:space="preserve">버릇 </t>
  </si>
  <si>
    <t>1725</t>
  </si>
  <si>
    <t>manners; etiquette</t>
  </si>
  <si>
    <t xml:space="preserve">예절 </t>
  </si>
  <si>
    <t>1705-f1</t>
  </si>
  <si>
    <t>meaning</t>
  </si>
  <si>
    <t xml:space="preserve">뜻 </t>
  </si>
  <si>
    <t>1698-f1</t>
  </si>
  <si>
    <t>older generation; old generation</t>
  </si>
  <si>
    <t xml:space="preserve">기성세대 </t>
  </si>
  <si>
    <t>1698-f0</t>
  </si>
  <si>
    <t xml:space="preserve">구세대 </t>
  </si>
  <si>
    <t>1696-f1</t>
  </si>
  <si>
    <t>politeness; courteousness</t>
  </si>
  <si>
    <t xml:space="preserve">공손 </t>
  </si>
  <si>
    <t>1709-f2</t>
  </si>
  <si>
    <t>pronunciation</t>
  </si>
  <si>
    <t xml:space="preserve">발음 </t>
  </si>
  <si>
    <t>1733-f1</t>
  </si>
  <si>
    <t>respect</t>
  </si>
  <si>
    <t xml:space="preserve">존경 </t>
  </si>
  <si>
    <t>1695-f1</t>
  </si>
  <si>
    <t>reverence; respect; honor</t>
  </si>
  <si>
    <t xml:space="preserve">공경 </t>
  </si>
  <si>
    <t>1721-f1</t>
  </si>
  <si>
    <t>shaking hands</t>
  </si>
  <si>
    <t xml:space="preserve">악수 </t>
  </si>
  <si>
    <t>1723</t>
  </si>
  <si>
    <t>still</t>
  </si>
  <si>
    <t xml:space="preserve">여전히 </t>
  </si>
  <si>
    <t>1694</t>
  </si>
  <si>
    <t>the head</t>
  </si>
  <si>
    <t xml:space="preserve">고개 </t>
  </si>
  <si>
    <t>1735-f0</t>
  </si>
  <si>
    <t xml:space="preserve">주의하다 </t>
  </si>
  <si>
    <t>1714-f1</t>
  </si>
  <si>
    <t>to be diligent</t>
  </si>
  <si>
    <t xml:space="preserve">부지런하다 </t>
  </si>
  <si>
    <t>1743-f0</t>
  </si>
  <si>
    <t>to be expressed</t>
  </si>
  <si>
    <t xml:space="preserve">표현되다 </t>
  </si>
  <si>
    <t>1717-f0</t>
  </si>
  <si>
    <t>to be frank; to be candid; to be straightforward</t>
  </si>
  <si>
    <t xml:space="preserve">솔직하다 </t>
  </si>
  <si>
    <t>1731</t>
  </si>
  <si>
    <t>to be natural</t>
  </si>
  <si>
    <t xml:space="preserve">자연스럽다 </t>
  </si>
  <si>
    <t>1696-f0</t>
  </si>
  <si>
    <t>to be polite; to be courteous</t>
  </si>
  <si>
    <t xml:space="preserve">공손하다 </t>
  </si>
  <si>
    <t>1709-f0</t>
  </si>
  <si>
    <t>to be pronounced</t>
  </si>
  <si>
    <t xml:space="preserve">발음되다 </t>
  </si>
  <si>
    <t>1707</t>
  </si>
  <si>
    <t>to be straight; to be right</t>
  </si>
  <si>
    <t xml:space="preserve">바르다 </t>
  </si>
  <si>
    <t>1692</t>
  </si>
  <si>
    <t>to be strong</t>
  </si>
  <si>
    <t xml:space="preserve">강하다 </t>
  </si>
  <si>
    <t>1730-f0</t>
  </si>
  <si>
    <t>to be understood</t>
  </si>
  <si>
    <t xml:space="preserve">이해되다 </t>
  </si>
  <si>
    <t>1740</t>
  </si>
  <si>
    <t>to be wrong; to be incorrect</t>
  </si>
  <si>
    <t xml:space="preserve">틀리다 </t>
  </si>
  <si>
    <t>1697</t>
  </si>
  <si>
    <t>to bend</t>
  </si>
  <si>
    <t xml:space="preserve">굽히다 </t>
  </si>
  <si>
    <t>1718</t>
  </si>
  <si>
    <t>to bow; to bend one’s head (or upper body) forward</t>
  </si>
  <si>
    <t xml:space="preserve">숙이다 </t>
  </si>
  <si>
    <t>1713</t>
  </si>
  <si>
    <t>to call; to name</t>
  </si>
  <si>
    <t>1739</t>
  </si>
  <si>
    <t>to communicate with; to be understood; “to flow freely”</t>
  </si>
  <si>
    <t xml:space="preserve">통하다 </t>
  </si>
  <si>
    <t>1743-f1</t>
  </si>
  <si>
    <t>to express</t>
  </si>
  <si>
    <t xml:space="preserve">표현하다 </t>
  </si>
  <si>
    <t>1701-f3</t>
  </si>
  <si>
    <t>to get old; “age gets in”</t>
  </si>
  <si>
    <t xml:space="preserve">나이가  들다 </t>
  </si>
  <si>
    <t>1701-f2</t>
  </si>
  <si>
    <t xml:space="preserve">연세(↑)가  들다 </t>
  </si>
  <si>
    <t>1741-f0</t>
  </si>
  <si>
    <t>to hug; to embrace</t>
  </si>
  <si>
    <t xml:space="preserve">포옹하다 </t>
  </si>
  <si>
    <t>1737</t>
  </si>
  <si>
    <t>to keep; to observe</t>
  </si>
  <si>
    <t xml:space="preserve">지키다 </t>
  </si>
  <si>
    <t>1738</t>
  </si>
  <si>
    <t>to look; to gaze</t>
  </si>
  <si>
    <t xml:space="preserve">쳐다보다 </t>
  </si>
  <si>
    <t>1716-f0</t>
  </si>
  <si>
    <t>to make a hand gesture</t>
  </si>
  <si>
    <t xml:space="preserve">손짓하다 </t>
  </si>
  <si>
    <t>1720-f0</t>
  </si>
  <si>
    <t>to make a mistake</t>
  </si>
  <si>
    <t xml:space="preserve">실수하다 </t>
  </si>
  <si>
    <t>1702-f0</t>
  </si>
  <si>
    <t>to make an effort</t>
  </si>
  <si>
    <t xml:space="preserve">노력하다 </t>
  </si>
  <si>
    <t>1705-f0</t>
  </si>
  <si>
    <t>to mean</t>
  </si>
  <si>
    <t xml:space="preserve">뜻하다 </t>
  </si>
  <si>
    <t>1726</t>
  </si>
  <si>
    <t>to memorize</t>
  </si>
  <si>
    <t xml:space="preserve">외우다 </t>
  </si>
  <si>
    <t>1709-f1</t>
  </si>
  <si>
    <t>to pronounce</t>
  </si>
  <si>
    <t xml:space="preserve">발음하다 </t>
  </si>
  <si>
    <t>1733-f0</t>
  </si>
  <si>
    <t>to respect</t>
  </si>
  <si>
    <t xml:space="preserve">존경하다 </t>
  </si>
  <si>
    <t>1695-f0</t>
  </si>
  <si>
    <t>to revere; to respect</t>
  </si>
  <si>
    <t xml:space="preserve">공경하다 </t>
  </si>
  <si>
    <t>1721-f0</t>
  </si>
  <si>
    <t>to shake hands</t>
  </si>
  <si>
    <t xml:space="preserve">악수하다 </t>
  </si>
  <si>
    <t>1744</t>
  </si>
  <si>
    <t>to shake; to wave</t>
  </si>
  <si>
    <t xml:space="preserve">흔들다 </t>
  </si>
  <si>
    <t>1728</t>
  </si>
  <si>
    <t>to smile; to laugh</t>
  </si>
  <si>
    <t xml:space="preserve">웃다 </t>
  </si>
  <si>
    <t>1704-f0</t>
  </si>
  <si>
    <t>to talk with</t>
  </si>
  <si>
    <t xml:space="preserve">대화하다 </t>
  </si>
  <si>
    <t>1699</t>
  </si>
  <si>
    <t>to twist; to cross</t>
  </si>
  <si>
    <t xml:space="preserve">꼬다 </t>
  </si>
  <si>
    <t>1730-f1</t>
  </si>
  <si>
    <t>to understand</t>
  </si>
  <si>
    <t xml:space="preserve">이해하다 </t>
  </si>
  <si>
    <t>1730-f2</t>
  </si>
  <si>
    <t>understanding; comprehension</t>
  </si>
  <si>
    <t xml:space="preserve">이해 </t>
  </si>
  <si>
    <t>1719</t>
  </si>
  <si>
    <t>younger generation; “new generation”</t>
  </si>
  <si>
    <t xml:space="preserve">신세대 </t>
  </si>
  <si>
    <t>ID</t>
  </si>
  <si>
    <t>Word/Expression</t>
  </si>
  <si>
    <t>Korean</t>
  </si>
  <si>
    <t>Unit</t>
  </si>
  <si>
    <t>Chapter</t>
  </si>
  <si>
    <t>27-f1</t>
  </si>
  <si>
    <t>a name</t>
  </si>
  <si>
    <t xml:space="preserve">성함 (↑) </t>
  </si>
  <si>
    <t>1</t>
  </si>
  <si>
    <t>11-f2</t>
  </si>
  <si>
    <t>a teacher; Mr.; Mrs.; Sir</t>
  </si>
  <si>
    <t xml:space="preserve">선생 </t>
  </si>
  <si>
    <t>11-f1</t>
  </si>
  <si>
    <t xml:space="preserve">선생님 (↑) </t>
  </si>
  <si>
    <t>16-f1</t>
  </si>
  <si>
    <t>Hello; Hi; How are you?</t>
  </si>
  <si>
    <t xml:space="preserve">안녕하십니까? </t>
  </si>
  <si>
    <t>16-f0</t>
  </si>
  <si>
    <t xml:space="preserve">안녕하세요? </t>
  </si>
  <si>
    <t>7-f1</t>
  </si>
  <si>
    <t>I am sorry.</t>
  </si>
  <si>
    <t xml:space="preserve">미안합니다. </t>
  </si>
  <si>
    <t>7-f0</t>
  </si>
  <si>
    <t xml:space="preserve">죄송합니다. </t>
  </si>
  <si>
    <t>31-f1</t>
  </si>
  <si>
    <t>I; me</t>
  </si>
  <si>
    <t xml:space="preserve">저 (↓) </t>
  </si>
  <si>
    <t>31-f0</t>
  </si>
  <si>
    <t xml:space="preserve">나 </t>
  </si>
  <si>
    <t>It’s all right; (I’m) OK.</t>
  </si>
  <si>
    <t xml:space="preserve">괜찮습니다. </t>
  </si>
  <si>
    <t>18-f1</t>
  </si>
  <si>
    <t>It’s been a long time.</t>
  </si>
  <si>
    <t xml:space="preserve">오랜만입니다. </t>
  </si>
  <si>
    <t>18-f0</t>
  </si>
  <si>
    <t xml:space="preserve">오래간만입니다. </t>
  </si>
  <si>
    <t>I’ll see you again.</t>
  </si>
  <si>
    <t xml:space="preserve">또 뵙겠습니다. </t>
  </si>
  <si>
    <t>Let me introduce.</t>
  </si>
  <si>
    <t xml:space="preserve">소개하겠습니다. </t>
  </si>
  <si>
    <t>38</t>
  </si>
  <si>
    <t>Marine Corps; a marine</t>
  </si>
  <si>
    <t xml:space="preserve">해병대 </t>
  </si>
  <si>
    <t>Master Sergeant (E-8); “top sergeant”</t>
  </si>
  <si>
    <t xml:space="preserve">상사 </t>
  </si>
  <si>
    <t>Mr. ~; Ms. ~</t>
  </si>
  <si>
    <t xml:space="preserve">~ 씨 </t>
  </si>
  <si>
    <t>32-f2</t>
  </si>
  <si>
    <t>my; I</t>
  </si>
  <si>
    <t xml:space="preserve">제 (↓) </t>
  </si>
  <si>
    <t>32-f1</t>
  </si>
  <si>
    <t xml:space="preserve">내 </t>
  </si>
  <si>
    <t>37</t>
  </si>
  <si>
    <t>Navy; a sailor; “sea military”</t>
  </si>
  <si>
    <t xml:space="preserve">해군 </t>
  </si>
  <si>
    <t>Nice to meet you.</t>
  </si>
  <si>
    <t xml:space="preserve">만나서 반갑습니다. </t>
  </si>
  <si>
    <t>no</t>
  </si>
  <si>
    <t xml:space="preserve">아니오 </t>
  </si>
  <si>
    <t>24-f1</t>
  </si>
  <si>
    <t>not to be (a noun)</t>
  </si>
  <si>
    <t xml:space="preserve">~이 아니다 </t>
  </si>
  <si>
    <t>24-f0</t>
  </si>
  <si>
    <t xml:space="preserve">~가 아니다 </t>
  </si>
  <si>
    <t>nowadays; lately</t>
  </si>
  <si>
    <t xml:space="preserve">요즘 </t>
  </si>
  <si>
    <t>Private (E-1); “new soldier”</t>
  </si>
  <si>
    <t xml:space="preserve">신병 </t>
  </si>
  <si>
    <t>Private (E-2); “second soldier”</t>
  </si>
  <si>
    <t xml:space="preserve">이병 </t>
  </si>
  <si>
    <t>29</t>
  </si>
  <si>
    <t>Private First Class (E-3); “first soldier”</t>
  </si>
  <si>
    <t xml:space="preserve">일병 </t>
  </si>
  <si>
    <t>Sergeant (E-5); “chief soldier”</t>
  </si>
  <si>
    <t xml:space="preserve">병장 </t>
  </si>
  <si>
    <t>33</t>
  </si>
  <si>
    <t>Sergeant First Class (E-7); “middle sergeant”</t>
  </si>
  <si>
    <t xml:space="preserve">중사 </t>
  </si>
  <si>
    <t>Sergeant Major (E-9); “foremost sergeant”</t>
  </si>
  <si>
    <t xml:space="preserve">원사 </t>
  </si>
  <si>
    <t>Specialist (E-4); “top soldier”</t>
  </si>
  <si>
    <t xml:space="preserve">상병 </t>
  </si>
  <si>
    <t>36</t>
  </si>
  <si>
    <t>Staff Sergeant (E-6); “bottom sergeant”</t>
  </si>
  <si>
    <t xml:space="preserve">하사 </t>
  </si>
  <si>
    <t>23-f1</t>
  </si>
  <si>
    <t>subject marker</t>
  </si>
  <si>
    <t xml:space="preserve">~이 </t>
  </si>
  <si>
    <t>23-f0</t>
  </si>
  <si>
    <t xml:space="preserve">~가 </t>
  </si>
  <si>
    <t>0-f1</t>
  </si>
  <si>
    <t>Thank you.</t>
  </si>
  <si>
    <t xml:space="preserve">고맙습니다. </t>
  </si>
  <si>
    <t>0-f0</t>
  </si>
  <si>
    <t xml:space="preserve">감사합니다. </t>
  </si>
  <si>
    <t>this</t>
  </si>
  <si>
    <t xml:space="preserve">이 ~ </t>
  </si>
  <si>
    <t>to be (a noun)</t>
  </si>
  <si>
    <t xml:space="preserve">~이다 </t>
  </si>
  <si>
    <t>34</t>
  </si>
  <si>
    <t xml:space="preserve">지내다 </t>
  </si>
  <si>
    <t>21-f1</t>
  </si>
  <si>
    <t>topic marker</t>
  </si>
  <si>
    <t xml:space="preserve">~은 </t>
  </si>
  <si>
    <t>21-f0</t>
  </si>
  <si>
    <t xml:space="preserve">~는 </t>
  </si>
  <si>
    <t>30</t>
  </si>
  <si>
    <t>well</t>
  </si>
  <si>
    <t xml:space="preserve">잘 </t>
  </si>
  <si>
    <t>what</t>
  </si>
  <si>
    <t xml:space="preserve">무엇 </t>
  </si>
  <si>
    <t>25-f1</t>
  </si>
  <si>
    <t>What is your ~?</t>
  </si>
  <si>
    <t xml:space="preserve">~이 어떻게 됩니까? </t>
  </si>
  <si>
    <t>25-f0</t>
  </si>
  <si>
    <t xml:space="preserve">~가 어떻게 됩니까? </t>
  </si>
  <si>
    <t>where; where to</t>
  </si>
  <si>
    <t xml:space="preserve">어디 </t>
  </si>
  <si>
    <t>2-f1</t>
  </si>
  <si>
    <t>yes</t>
  </si>
  <si>
    <t xml:space="preserve">네 </t>
  </si>
  <si>
    <t>2-f0</t>
  </si>
  <si>
    <t xml:space="preserve">예 </t>
  </si>
  <si>
    <t>35</t>
  </si>
  <si>
    <t>You’re welcome./Don’t mention it.</t>
  </si>
  <si>
    <t xml:space="preserve">천만에요. </t>
  </si>
  <si>
    <t>89</t>
  </si>
  <si>
    <t>(male) siblings</t>
  </si>
  <si>
    <t xml:space="preserve">형제 </t>
  </si>
  <si>
    <t>77</t>
  </si>
  <si>
    <t>a bank teller; a bank clerk; “bank member”</t>
  </si>
  <si>
    <t xml:space="preserve">은행원 </t>
  </si>
  <si>
    <t>68</t>
  </si>
  <si>
    <t xml:space="preserve">아이 </t>
  </si>
  <si>
    <t>61-f1</t>
  </si>
  <si>
    <t>a counter for age</t>
  </si>
  <si>
    <t xml:space="preserve">~ 살 </t>
  </si>
  <si>
    <t>61-f0</t>
  </si>
  <si>
    <t xml:space="preserve">~ 세 </t>
  </si>
  <si>
    <t>53-f2</t>
  </si>
  <si>
    <t>a counter for people</t>
  </si>
  <si>
    <t xml:space="preserve">명 </t>
  </si>
  <si>
    <t>53-f1</t>
  </si>
  <si>
    <t xml:space="preserve">분 (↑) </t>
  </si>
  <si>
    <t>52-f2</t>
  </si>
  <si>
    <t>a daughter</t>
  </si>
  <si>
    <t xml:space="preserve">딸 </t>
  </si>
  <si>
    <t>52-f1</t>
  </si>
  <si>
    <t xml:space="preserve">따님 (↑) </t>
  </si>
  <si>
    <t>78</t>
  </si>
  <si>
    <t>a doctor; “medical professional”</t>
  </si>
  <si>
    <t xml:space="preserve">의사 </t>
  </si>
  <si>
    <t>39</t>
  </si>
  <si>
    <t>a family</t>
  </si>
  <si>
    <t xml:space="preserve">가족 </t>
  </si>
  <si>
    <t>67-f3</t>
  </si>
  <si>
    <t>a father/dad</t>
  </si>
  <si>
    <t xml:space="preserve">아버지 </t>
  </si>
  <si>
    <t>67-f2</t>
  </si>
  <si>
    <t xml:space="preserve">아빠 </t>
  </si>
  <si>
    <t>67-f1</t>
  </si>
  <si>
    <t xml:space="preserve">아버님 (↑) </t>
  </si>
  <si>
    <t>64</t>
  </si>
  <si>
    <t>a firefighter; “fire fighting officer”</t>
  </si>
  <si>
    <t xml:space="preserve">소방관 </t>
  </si>
  <si>
    <t>87-f2</t>
  </si>
  <si>
    <t>a grandfather</t>
  </si>
  <si>
    <t xml:space="preserve">할아버지 </t>
  </si>
  <si>
    <t>87-f1</t>
  </si>
  <si>
    <t xml:space="preserve">할아버님 (↑) </t>
  </si>
  <si>
    <t>86-f2</t>
  </si>
  <si>
    <t>a grandmother</t>
  </si>
  <si>
    <t xml:space="preserve">할머니 </t>
  </si>
  <si>
    <t>86-f1</t>
  </si>
  <si>
    <t xml:space="preserve">할머님 (↑) </t>
  </si>
  <si>
    <t>83</t>
  </si>
  <si>
    <t>a homemaker</t>
  </si>
  <si>
    <t xml:space="preserve">주부 </t>
  </si>
  <si>
    <t>58</t>
  </si>
  <si>
    <t>a hospital; a doctor’s office; “illness house”</t>
  </si>
  <si>
    <t xml:space="preserve">병원 </t>
  </si>
  <si>
    <t>47</t>
  </si>
  <si>
    <t>a husband</t>
  </si>
  <si>
    <t xml:space="preserve">남편 </t>
  </si>
  <si>
    <t>57</t>
  </si>
  <si>
    <t>a lawyer; “advocating professional”</t>
  </si>
  <si>
    <t xml:space="preserve">변호사 </t>
  </si>
  <si>
    <t>71-f3</t>
  </si>
  <si>
    <t>a mother/mom</t>
  </si>
  <si>
    <t xml:space="preserve">어머니 </t>
  </si>
  <si>
    <t>71-f2</t>
  </si>
  <si>
    <t xml:space="preserve">엄마 </t>
  </si>
  <si>
    <t>71-f1</t>
  </si>
  <si>
    <t xml:space="preserve">어머님 (↑) </t>
  </si>
  <si>
    <t>40</t>
  </si>
  <si>
    <t>a nurse; “nursing professional”</t>
  </si>
  <si>
    <t xml:space="preserve">간호사 </t>
  </si>
  <si>
    <t>60</t>
  </si>
  <si>
    <t>a photo</t>
  </si>
  <si>
    <t xml:space="preserve">사진 </t>
  </si>
  <si>
    <t>42</t>
  </si>
  <si>
    <t>a police officer</t>
  </si>
  <si>
    <t xml:space="preserve">경찰관 </t>
  </si>
  <si>
    <t>44</t>
  </si>
  <si>
    <t>a public servant; a government employee; “official work member”</t>
  </si>
  <si>
    <t xml:space="preserve">공무원 </t>
  </si>
  <si>
    <t>66-f2</t>
  </si>
  <si>
    <t>a son</t>
  </si>
  <si>
    <t xml:space="preserve">아들 </t>
  </si>
  <si>
    <t>66-f1</t>
  </si>
  <si>
    <t xml:space="preserve">아드님 (↑) </t>
  </si>
  <si>
    <t>65-f2</t>
  </si>
  <si>
    <t>a wife</t>
  </si>
  <si>
    <t xml:space="preserve">아내 </t>
  </si>
  <si>
    <t>65-f1</t>
  </si>
  <si>
    <t>46</t>
  </si>
  <si>
    <t>a younger brother; “male younger sibling”</t>
  </si>
  <si>
    <t xml:space="preserve">남동생 </t>
  </si>
  <si>
    <t>75</t>
  </si>
  <si>
    <t>a younger sister; “female younger sibling”</t>
  </si>
  <si>
    <t xml:space="preserve">여동생 </t>
  </si>
  <si>
    <t>45-f2</t>
  </si>
  <si>
    <t xml:space="preserve">나이 </t>
  </si>
  <si>
    <t>45-f1</t>
  </si>
  <si>
    <t xml:space="preserve">연세 (↑) </t>
  </si>
  <si>
    <t>55-f1</t>
  </si>
  <si>
    <t>all; every</t>
  </si>
  <si>
    <t xml:space="preserve">모두 </t>
  </si>
  <si>
    <t>55-f0</t>
  </si>
  <si>
    <t xml:space="preserve">모두/다 </t>
  </si>
  <si>
    <t>76</t>
  </si>
  <si>
    <t>an older brother (to female)</t>
  </si>
  <si>
    <t xml:space="preserve">오빠 </t>
  </si>
  <si>
    <t>88-f2</t>
  </si>
  <si>
    <t>an older brother (to male)</t>
  </si>
  <si>
    <t xml:space="preserve">형 </t>
  </si>
  <si>
    <t>88-f1</t>
  </si>
  <si>
    <t xml:space="preserve">형님 (↑) </t>
  </si>
  <si>
    <t>72</t>
  </si>
  <si>
    <t>an older sister (to female)</t>
  </si>
  <si>
    <t xml:space="preserve">언니 </t>
  </si>
  <si>
    <t>50-f2</t>
  </si>
  <si>
    <t>an older sister (to male)</t>
  </si>
  <si>
    <t xml:space="preserve">누나 </t>
  </si>
  <si>
    <t>50-f1</t>
  </si>
  <si>
    <t xml:space="preserve">누님 (↑) </t>
  </si>
  <si>
    <t>74</t>
  </si>
  <si>
    <t>at; in; on as a location marker</t>
  </si>
  <si>
    <t xml:space="preserve">~에서 </t>
  </si>
  <si>
    <t>48-f1</t>
  </si>
  <si>
    <t>four/four ~</t>
  </si>
  <si>
    <t xml:space="preserve">넷~ </t>
  </si>
  <si>
    <t>48-f0</t>
  </si>
  <si>
    <t xml:space="preserve">네 ~ </t>
  </si>
  <si>
    <t>41-f0</t>
  </si>
  <si>
    <t>got married</t>
  </si>
  <si>
    <t xml:space="preserve">결혼했습니다 </t>
  </si>
  <si>
    <t>54</t>
  </si>
  <si>
    <t>how many ~</t>
  </si>
  <si>
    <t xml:space="preserve">몇 ~ </t>
  </si>
  <si>
    <t>73</t>
  </si>
  <si>
    <t>not to exist; not to possess</t>
  </si>
  <si>
    <t xml:space="preserve">없다 </t>
  </si>
  <si>
    <t>85-f1</t>
  </si>
  <si>
    <t>one/one ~</t>
  </si>
  <si>
    <t xml:space="preserve">하나 ~ </t>
  </si>
  <si>
    <t>85-f0</t>
  </si>
  <si>
    <t>59-f2</t>
  </si>
  <si>
    <t>parents; father and mother</t>
  </si>
  <si>
    <t xml:space="preserve">부모 </t>
  </si>
  <si>
    <t>59-f1</t>
  </si>
  <si>
    <t xml:space="preserve">부모님 (↑) </t>
  </si>
  <si>
    <t>63-f1</t>
  </si>
  <si>
    <t>three/three ~</t>
  </si>
  <si>
    <t xml:space="preserve">셋 ~ </t>
  </si>
  <si>
    <t>63-f0</t>
  </si>
  <si>
    <t xml:space="preserve">세 ~ </t>
  </si>
  <si>
    <t>41-f1</t>
  </si>
  <si>
    <t>to be married; to get married (got married)</t>
  </si>
  <si>
    <t xml:space="preserve">결혼하다 </t>
  </si>
  <si>
    <t>82</t>
  </si>
  <si>
    <t>to be young; to be youthful</t>
  </si>
  <si>
    <t xml:space="preserve">젊다 </t>
  </si>
  <si>
    <t>80-f2</t>
  </si>
  <si>
    <t>to exist; to possess</t>
  </si>
  <si>
    <t xml:space="preserve">있다 </t>
  </si>
  <si>
    <t>80-f1</t>
  </si>
  <si>
    <t xml:space="preserve">계시다 (↑) </t>
  </si>
  <si>
    <t>62</t>
  </si>
  <si>
    <t>to live; to reside</t>
  </si>
  <si>
    <t xml:space="preserve">살다 </t>
  </si>
  <si>
    <t>79-f0</t>
  </si>
  <si>
    <t>to work</t>
  </si>
  <si>
    <t xml:space="preserve">일하다 </t>
  </si>
  <si>
    <t>51-f1</t>
  </si>
  <si>
    <t>two/two ~</t>
  </si>
  <si>
    <t xml:space="preserve">둘 ~ </t>
  </si>
  <si>
    <t>51-f0</t>
  </si>
  <si>
    <t xml:space="preserve">두 ~ </t>
  </si>
  <si>
    <t>69</t>
  </si>
  <si>
    <t>very; extremely</t>
  </si>
  <si>
    <t xml:space="preserve">아주 </t>
  </si>
  <si>
    <t>81-f2</t>
  </si>
  <si>
    <t>we; our; my</t>
  </si>
  <si>
    <t xml:space="preserve">저희 (↓) </t>
  </si>
  <si>
    <t>81-f1</t>
  </si>
  <si>
    <t xml:space="preserve">우리 </t>
  </si>
  <si>
    <t>56</t>
  </si>
  <si>
    <t>what ~; which ~</t>
  </si>
  <si>
    <t xml:space="preserve">무슨 ~ </t>
  </si>
  <si>
    <t>49</t>
  </si>
  <si>
    <t>who/whom</t>
  </si>
  <si>
    <t xml:space="preserve">누구 </t>
  </si>
  <si>
    <t>79-f1</t>
  </si>
  <si>
    <t>work</t>
  </si>
  <si>
    <t xml:space="preserve">일 </t>
  </si>
  <si>
    <t>128</t>
  </si>
  <si>
    <t>(be)side</t>
  </si>
  <si>
    <t xml:space="preserve">옆 </t>
  </si>
  <si>
    <t>166</t>
  </si>
  <si>
    <t>a bathroom; a restroom; “makeup room”</t>
  </si>
  <si>
    <t xml:space="preserve">화장실 </t>
  </si>
  <si>
    <t>154</t>
  </si>
  <si>
    <t>a bed; “sleeping board”</t>
  </si>
  <si>
    <t xml:space="preserve">침대 </t>
  </si>
  <si>
    <t>155</t>
  </si>
  <si>
    <t>a bedroom; “sleeping room”</t>
  </si>
  <si>
    <t xml:space="preserve">침실 </t>
  </si>
  <si>
    <t>149</t>
  </si>
  <si>
    <t>a book</t>
  </si>
  <si>
    <t xml:space="preserve">책 </t>
  </si>
  <si>
    <t>151</t>
  </si>
  <si>
    <t>a bookcase; “book cabinet”</t>
  </si>
  <si>
    <t xml:space="preserve">책장 </t>
  </si>
  <si>
    <t>156</t>
  </si>
  <si>
    <t>a camera</t>
  </si>
  <si>
    <t xml:space="preserve">카메라 </t>
  </si>
  <si>
    <t>142-f1</t>
  </si>
  <si>
    <t>a car; “(self-moving) vehicle”</t>
  </si>
  <si>
    <t xml:space="preserve">자동차 </t>
  </si>
  <si>
    <t>142-f0</t>
  </si>
  <si>
    <t xml:space="preserve">차 </t>
  </si>
  <si>
    <t>138</t>
  </si>
  <si>
    <t>a chair</t>
  </si>
  <si>
    <t xml:space="preserve">의자 </t>
  </si>
  <si>
    <t>131</t>
  </si>
  <si>
    <t>a closet; “clothes cabinet”</t>
  </si>
  <si>
    <t xml:space="preserve">옷장 </t>
  </si>
  <si>
    <t>158</t>
  </si>
  <si>
    <t>a computer</t>
  </si>
  <si>
    <t xml:space="preserve">컴퓨터 </t>
  </si>
  <si>
    <t>157</t>
  </si>
  <si>
    <t>a curtain</t>
  </si>
  <si>
    <t xml:space="preserve">커튼 </t>
  </si>
  <si>
    <t>150</t>
  </si>
  <si>
    <t>a desk; “book table”</t>
  </si>
  <si>
    <t xml:space="preserve">책상 </t>
  </si>
  <si>
    <t>153</t>
  </si>
  <si>
    <t>a floor; a story (of a building)</t>
  </si>
  <si>
    <t xml:space="preserve">층 </t>
  </si>
  <si>
    <t>147</t>
  </si>
  <si>
    <t>a garage; a carport</t>
  </si>
  <si>
    <t xml:space="preserve">차고 </t>
  </si>
  <si>
    <t>146-f2</t>
  </si>
  <si>
    <t>a house; a home</t>
  </si>
  <si>
    <t xml:space="preserve">집 </t>
  </si>
  <si>
    <t>146-f1</t>
  </si>
  <si>
    <t xml:space="preserve">댁 (↑) </t>
  </si>
  <si>
    <t>113</t>
  </si>
  <si>
    <t xml:space="preserve">부엌 </t>
  </si>
  <si>
    <t>165</t>
  </si>
  <si>
    <t>a lake</t>
  </si>
  <si>
    <t xml:space="preserve">호수 </t>
  </si>
  <si>
    <t>92</t>
  </si>
  <si>
    <t>a living room</t>
  </si>
  <si>
    <t xml:space="preserve">거실 </t>
  </si>
  <si>
    <t>108</t>
  </si>
  <si>
    <t>a meal; (cooked) rice</t>
  </si>
  <si>
    <t xml:space="preserve">밥 </t>
  </si>
  <si>
    <t>116</t>
  </si>
  <si>
    <t>a mountain; a hill</t>
  </si>
  <si>
    <t xml:space="preserve">산 </t>
  </si>
  <si>
    <t>112</t>
  </si>
  <si>
    <t>a pen; a ballpoint pen</t>
  </si>
  <si>
    <t xml:space="preserve">볼펜 </t>
  </si>
  <si>
    <t>163</t>
  </si>
  <si>
    <t>a printer</t>
  </si>
  <si>
    <t xml:space="preserve">프린터 </t>
  </si>
  <si>
    <t>90</t>
  </si>
  <si>
    <t>a river</t>
  </si>
  <si>
    <t xml:space="preserve">강 </t>
  </si>
  <si>
    <t>109</t>
  </si>
  <si>
    <t>a room</t>
  </si>
  <si>
    <t xml:space="preserve">방 </t>
  </si>
  <si>
    <t>118</t>
  </si>
  <si>
    <t>a sofa; a couch</t>
  </si>
  <si>
    <t xml:space="preserve">소파 </t>
  </si>
  <si>
    <t>160</t>
  </si>
  <si>
    <t>a table</t>
  </si>
  <si>
    <t xml:space="preserve">테이블 </t>
  </si>
  <si>
    <t>161</t>
  </si>
  <si>
    <t>a television</t>
  </si>
  <si>
    <t xml:space="preserve">텔레비전 </t>
  </si>
  <si>
    <t>97</t>
  </si>
  <si>
    <t>a tree</t>
  </si>
  <si>
    <t xml:space="preserve">나무 </t>
  </si>
  <si>
    <t>148</t>
  </si>
  <si>
    <t>a window</t>
  </si>
  <si>
    <t xml:space="preserve">창문 </t>
  </si>
  <si>
    <t>103</t>
  </si>
  <si>
    <t>a yard</t>
  </si>
  <si>
    <t xml:space="preserve">마당 </t>
  </si>
  <si>
    <t>100</t>
  </si>
  <si>
    <t>also; as well</t>
  </si>
  <si>
    <t xml:space="preserve">~도 </t>
  </si>
  <si>
    <t>124</t>
  </si>
  <si>
    <t>an apartment; “apart(ment)”</t>
  </si>
  <si>
    <t xml:space="preserve">아파트 </t>
  </si>
  <si>
    <t>106</t>
  </si>
  <si>
    <t>an ocean; a sea</t>
  </si>
  <si>
    <t xml:space="preserve">바다 </t>
  </si>
  <si>
    <t>127</t>
  </si>
  <si>
    <t xml:space="preserve">~에 </t>
  </si>
  <si>
    <t>101</t>
  </si>
  <si>
    <t>behind; back</t>
  </si>
  <si>
    <t xml:space="preserve">뒤 </t>
  </si>
  <si>
    <t>93-f1</t>
  </si>
  <si>
    <t>black (color)</t>
  </si>
  <si>
    <t xml:space="preserve">검은색 </t>
  </si>
  <si>
    <t>93-f0</t>
  </si>
  <si>
    <t xml:space="preserve">검정 </t>
  </si>
  <si>
    <t>162-f1</t>
  </si>
  <si>
    <t>blue (color)</t>
  </si>
  <si>
    <t xml:space="preserve">파란색 </t>
  </si>
  <si>
    <t>162-f0</t>
  </si>
  <si>
    <t xml:space="preserve">파랑 </t>
  </si>
  <si>
    <t>130</t>
  </si>
  <si>
    <t>clothes</t>
  </si>
  <si>
    <t xml:space="preserve">옷 </t>
  </si>
  <si>
    <t>126</t>
  </si>
  <si>
    <t>in front of; front</t>
  </si>
  <si>
    <t xml:space="preserve">앞 </t>
  </si>
  <si>
    <t>125</t>
  </si>
  <si>
    <t>inside</t>
  </si>
  <si>
    <t xml:space="preserve">안 </t>
  </si>
  <si>
    <t>132</t>
  </si>
  <si>
    <t>left (side)</t>
  </si>
  <si>
    <t xml:space="preserve">왼쪽 </t>
  </si>
  <si>
    <t>137</t>
  </si>
  <si>
    <t>music; “delightful sound”</t>
  </si>
  <si>
    <t xml:space="preserve">음악 </t>
  </si>
  <si>
    <t>96</t>
  </si>
  <si>
    <t>near; in the neighborhood</t>
  </si>
  <si>
    <t xml:space="preserve">근처 </t>
  </si>
  <si>
    <t>122</t>
  </si>
  <si>
    <t>newspapers</t>
  </si>
  <si>
    <t xml:space="preserve">신문 </t>
  </si>
  <si>
    <t>136-f1</t>
  </si>
  <si>
    <t>object marker</t>
  </si>
  <si>
    <t xml:space="preserve">~을 </t>
  </si>
  <si>
    <t>136-f0</t>
  </si>
  <si>
    <t xml:space="preserve">~를 </t>
  </si>
  <si>
    <t>135</t>
  </si>
  <si>
    <t>on; above</t>
  </si>
  <si>
    <t xml:space="preserve">위 </t>
  </si>
  <si>
    <t>107</t>
  </si>
  <si>
    <t>outside</t>
  </si>
  <si>
    <t xml:space="preserve">밖 </t>
  </si>
  <si>
    <t>114-f1</t>
  </si>
  <si>
    <t>red (color)</t>
  </si>
  <si>
    <t xml:space="preserve">빨간색 </t>
  </si>
  <si>
    <t>114-f0</t>
  </si>
  <si>
    <t xml:space="preserve">빨강 </t>
  </si>
  <si>
    <t>129</t>
  </si>
  <si>
    <t>right (side)</t>
  </si>
  <si>
    <t xml:space="preserve">오른쪽 </t>
  </si>
  <si>
    <t>95</t>
  </si>
  <si>
    <t>therefore; and (thus); so</t>
  </si>
  <si>
    <t xml:space="preserve">그래서 </t>
  </si>
  <si>
    <t>139-f2</t>
  </si>
  <si>
    <t>this/that/that over there</t>
  </si>
  <si>
    <t>139-f1</t>
  </si>
  <si>
    <t xml:space="preserve">그 ~ </t>
  </si>
  <si>
    <t>139-f0</t>
  </si>
  <si>
    <t xml:space="preserve">저 ~ </t>
  </si>
  <si>
    <t>144</t>
  </si>
  <si>
    <t>to be good</t>
  </si>
  <si>
    <t xml:space="preserve">좋다 </t>
  </si>
  <si>
    <t>159</t>
  </si>
  <si>
    <t>to be large; to be big; to be tall</t>
  </si>
  <si>
    <t xml:space="preserve">크다 </t>
  </si>
  <si>
    <t>98</t>
  </si>
  <si>
    <t>to be large; to be spacious</t>
  </si>
  <si>
    <t xml:space="preserve">넓다 </t>
  </si>
  <si>
    <t>104</t>
  </si>
  <si>
    <t>to be many; to be much</t>
  </si>
  <si>
    <t xml:space="preserve">많다 </t>
  </si>
  <si>
    <t>143</t>
  </si>
  <si>
    <t>to be small</t>
  </si>
  <si>
    <t xml:space="preserve">작다 </t>
  </si>
  <si>
    <t>152</t>
  </si>
  <si>
    <t>to clean (a house/room/etc.)</t>
  </si>
  <si>
    <t xml:space="preserve">청소하다 </t>
  </si>
  <si>
    <t>133</t>
  </si>
  <si>
    <t>to cook; “to do cooking”</t>
  </si>
  <si>
    <t xml:space="preserve">요리하다 </t>
  </si>
  <si>
    <t>119</t>
  </si>
  <si>
    <t>to do homework</t>
  </si>
  <si>
    <t xml:space="preserve">숙제하다 </t>
  </si>
  <si>
    <t>117</t>
  </si>
  <si>
    <t>to do the dishes</t>
  </si>
  <si>
    <t xml:space="preserve">설거지하다 </t>
  </si>
  <si>
    <t>115</t>
  </si>
  <si>
    <t>to do the laundry</t>
  </si>
  <si>
    <t xml:space="preserve">빨래하다 </t>
  </si>
  <si>
    <t>105-f4</t>
  </si>
  <si>
    <t>to eat</t>
  </si>
  <si>
    <t xml:space="preserve">먹다 </t>
  </si>
  <si>
    <t>105-f3</t>
  </si>
  <si>
    <t xml:space="preserve">드시다 (↑) </t>
  </si>
  <si>
    <t>105-f2</t>
  </si>
  <si>
    <t xml:space="preserve">잡수시다 (↑) </t>
  </si>
  <si>
    <t>121</t>
  </si>
  <si>
    <t>to have a meal; to dine; “to do dining”</t>
  </si>
  <si>
    <t xml:space="preserve">식사하다 </t>
  </si>
  <si>
    <t>102</t>
  </si>
  <si>
    <t>to listen; to hear</t>
  </si>
  <si>
    <t xml:space="preserve">듣다 </t>
  </si>
  <si>
    <t>140</t>
  </si>
  <si>
    <t>to read</t>
  </si>
  <si>
    <t xml:space="preserve">읽다 </t>
  </si>
  <si>
    <t>120</t>
  </si>
  <si>
    <t>to rest; to take a break</t>
  </si>
  <si>
    <t xml:space="preserve">쉬다 </t>
  </si>
  <si>
    <t>110</t>
  </si>
  <si>
    <t>to see; to watch; to read</t>
  </si>
  <si>
    <t xml:space="preserve">보다 </t>
  </si>
  <si>
    <t>141-f2</t>
  </si>
  <si>
    <t>to sleep</t>
  </si>
  <si>
    <t xml:space="preserve">자다 </t>
  </si>
  <si>
    <t>141-f1</t>
  </si>
  <si>
    <t xml:space="preserve">주무시다 (↑) </t>
  </si>
  <si>
    <t>94</t>
  </si>
  <si>
    <t>to study</t>
  </si>
  <si>
    <t xml:space="preserve">공부하다 </t>
  </si>
  <si>
    <t>134</t>
  </si>
  <si>
    <t>to work out; to exercise; “to do exercise”</t>
  </si>
  <si>
    <t xml:space="preserve">운동하다 </t>
  </si>
  <si>
    <t>123-f1</t>
  </si>
  <si>
    <t>under; underneath; below</t>
  </si>
  <si>
    <t xml:space="preserve">아래 </t>
  </si>
  <si>
    <t>123-f0</t>
  </si>
  <si>
    <t xml:space="preserve">밑 </t>
  </si>
  <si>
    <t>111</t>
  </si>
  <si>
    <t>usual(ly); normal(ly)</t>
  </si>
  <si>
    <t xml:space="preserve">보통 </t>
  </si>
  <si>
    <t>145</t>
  </si>
  <si>
    <t>weekend</t>
  </si>
  <si>
    <t xml:space="preserve">주말 </t>
  </si>
  <si>
    <t>164-f1</t>
  </si>
  <si>
    <t>white (color)</t>
  </si>
  <si>
    <t xml:space="preserve">하얀색 </t>
  </si>
  <si>
    <t>164-f0</t>
  </si>
  <si>
    <t xml:space="preserve">하양 </t>
  </si>
  <si>
    <t>99-f1</t>
  </si>
  <si>
    <t>yellow (color)</t>
  </si>
  <si>
    <t xml:space="preserve">노란색 </t>
  </si>
  <si>
    <t>99-f0</t>
  </si>
  <si>
    <t xml:space="preserve">노랑 </t>
  </si>
  <si>
    <t>206</t>
  </si>
  <si>
    <t>(a) class; a lesson</t>
  </si>
  <si>
    <t xml:space="preserve">수업 </t>
  </si>
  <si>
    <t>180</t>
  </si>
  <si>
    <t>a (vocabulary) word</t>
  </si>
  <si>
    <t xml:space="preserve">단어 </t>
  </si>
  <si>
    <t>239</t>
  </si>
  <si>
    <t>a blackboard; a whiteboard; “painting board”</t>
  </si>
  <si>
    <t xml:space="preserve">칠판 </t>
  </si>
  <si>
    <t>170</t>
  </si>
  <si>
    <t>a building</t>
  </si>
  <si>
    <t xml:space="preserve">건물 </t>
  </si>
  <si>
    <t>233-f0</t>
  </si>
  <si>
    <t>a Chinese (person)</t>
  </si>
  <si>
    <t xml:space="preserve">중국인 </t>
  </si>
  <si>
    <t>173</t>
  </si>
  <si>
    <t>a classroom</t>
  </si>
  <si>
    <t xml:space="preserve">교실 </t>
  </si>
  <si>
    <t>203</t>
  </si>
  <si>
    <t>a dictionary</t>
  </si>
  <si>
    <t xml:space="preserve">사전 </t>
  </si>
  <si>
    <t>236</t>
  </si>
  <si>
    <t>a direction; a side</t>
  </si>
  <si>
    <t xml:space="preserve">~쪽 </t>
  </si>
  <si>
    <t>194</t>
  </si>
  <si>
    <t>a door; a gate</t>
  </si>
  <si>
    <t xml:space="preserve">문 </t>
  </si>
  <si>
    <t>174</t>
  </si>
  <si>
    <t>a dormitory; a barrack</t>
  </si>
  <si>
    <t xml:space="preserve">기숙사 </t>
  </si>
  <si>
    <t>238</t>
  </si>
  <si>
    <t>a gymnasium; “physical education house”</t>
  </si>
  <si>
    <t xml:space="preserve">체육관 </t>
  </si>
  <si>
    <t>197</t>
  </si>
  <si>
    <t>a headquarters; “main part”</t>
  </si>
  <si>
    <t xml:space="preserve">본부 </t>
  </si>
  <si>
    <t>244-f0</t>
  </si>
  <si>
    <t>a Korean (person)</t>
  </si>
  <si>
    <t xml:space="preserve">한국인 </t>
  </si>
  <si>
    <t>191</t>
  </si>
  <si>
    <t>a language; a speech; utterance</t>
  </si>
  <si>
    <t xml:space="preserve">말 </t>
  </si>
  <si>
    <t>183</t>
  </si>
  <si>
    <t>a library; “house of pictures and books”</t>
  </si>
  <si>
    <t xml:space="preserve">도서관 </t>
  </si>
  <si>
    <t>228-f1</t>
  </si>
  <si>
    <t xml:space="preserve">조금 </t>
  </si>
  <si>
    <t>228-f0</t>
  </si>
  <si>
    <t>227</t>
  </si>
  <si>
    <t>a main gate; a front gate; “right door”</t>
  </si>
  <si>
    <t xml:space="preserve">정문 </t>
  </si>
  <si>
    <t>172</t>
  </si>
  <si>
    <t>a notebook; “empty book”</t>
  </si>
  <si>
    <t xml:space="preserve">공책 </t>
  </si>
  <si>
    <t>231</t>
  </si>
  <si>
    <t>a parking lot</t>
  </si>
  <si>
    <t xml:space="preserve">주차장 </t>
  </si>
  <si>
    <t>201</t>
  </si>
  <si>
    <t>a person; people</t>
  </si>
  <si>
    <t xml:space="preserve">사람 </t>
  </si>
  <si>
    <t>220</t>
  </si>
  <si>
    <t>a playground; a track and field;“exercise place”</t>
  </si>
  <si>
    <t xml:space="preserve">운동장 </t>
  </si>
  <si>
    <t>218</t>
  </si>
  <si>
    <t>a post office</t>
  </si>
  <si>
    <t xml:space="preserve">우체국 </t>
  </si>
  <si>
    <t>208</t>
  </si>
  <si>
    <t>a restaurant; a cafeteria; a dining room</t>
  </si>
  <si>
    <t xml:space="preserve">식당 </t>
  </si>
  <si>
    <t>175</t>
  </si>
  <si>
    <t>a road; a street</t>
  </si>
  <si>
    <t xml:space="preserve">길 </t>
  </si>
  <si>
    <t>243</t>
  </si>
  <si>
    <t>a school</t>
  </si>
  <si>
    <t xml:space="preserve">학교 </t>
  </si>
  <si>
    <t>226</t>
  </si>
  <si>
    <t>a seat; one’s place</t>
  </si>
  <si>
    <t xml:space="preserve">자리 </t>
  </si>
  <si>
    <t>210</t>
  </si>
  <si>
    <t>a trash can; “trash container”</t>
  </si>
  <si>
    <t xml:space="preserve">쓰레기통 </t>
  </si>
  <si>
    <t>195</t>
  </si>
  <si>
    <t>America; “beautiful country”</t>
  </si>
  <si>
    <t xml:space="preserve">미국 </t>
  </si>
  <si>
    <t>200</t>
  </si>
  <si>
    <t>an intersection; “four ways”</t>
  </si>
  <si>
    <t xml:space="preserve">사거리 </t>
  </si>
  <si>
    <t>202</t>
  </si>
  <si>
    <t>an office; “office work room”</t>
  </si>
  <si>
    <t xml:space="preserve">사무실 </t>
  </si>
  <si>
    <t>233-f2</t>
  </si>
  <si>
    <t>China (nation)</t>
  </si>
  <si>
    <t xml:space="preserve">중국 </t>
  </si>
  <si>
    <t>186-f1</t>
  </si>
  <si>
    <t>east</t>
  </si>
  <si>
    <t xml:space="preserve">동 </t>
  </si>
  <si>
    <t>186-f0</t>
  </si>
  <si>
    <t xml:space="preserve">동쪽 </t>
  </si>
  <si>
    <t>216</t>
  </si>
  <si>
    <t>England; Great Britain</t>
  </si>
  <si>
    <t xml:space="preserve">영국 </t>
  </si>
  <si>
    <t>242</t>
  </si>
  <si>
    <t>France</t>
  </si>
  <si>
    <t xml:space="preserve">프랑스 </t>
  </si>
  <si>
    <t>199-f1</t>
  </si>
  <si>
    <t>French (language)</t>
  </si>
  <si>
    <t xml:space="preserve">불어 </t>
  </si>
  <si>
    <t>199-f0</t>
  </si>
  <si>
    <t xml:space="preserve">프랑스어 </t>
  </si>
  <si>
    <t>184</t>
  </si>
  <si>
    <t>Germany</t>
  </si>
  <si>
    <t xml:space="preserve">독일 </t>
  </si>
  <si>
    <t>214</t>
  </si>
  <si>
    <t>how</t>
  </si>
  <si>
    <t xml:space="preserve">어떻게 </t>
  </si>
  <si>
    <t>224</t>
  </si>
  <si>
    <t>Japan</t>
  </si>
  <si>
    <t xml:space="preserve">일본 </t>
  </si>
  <si>
    <t>196</t>
  </si>
  <si>
    <t>just; right</t>
  </si>
  <si>
    <t xml:space="preserve">바로 </t>
  </si>
  <si>
    <t>244-f2</t>
  </si>
  <si>
    <t>Korea</t>
  </si>
  <si>
    <t xml:space="preserve">한국 </t>
  </si>
  <si>
    <t>230-f1</t>
  </si>
  <si>
    <t>left turn</t>
  </si>
  <si>
    <t xml:space="preserve">좌회전 </t>
  </si>
  <si>
    <t>198-f1</t>
  </si>
  <si>
    <t>north</t>
  </si>
  <si>
    <t xml:space="preserve">북 </t>
  </si>
  <si>
    <t>198-f0</t>
  </si>
  <si>
    <t xml:space="preserve">북쪽 </t>
  </si>
  <si>
    <t>193</t>
  </si>
  <si>
    <t>not to know; to be unaware</t>
  </si>
  <si>
    <t xml:space="preserve">모르다 </t>
  </si>
  <si>
    <t>219-f1</t>
  </si>
  <si>
    <t>right turn</t>
  </si>
  <si>
    <t xml:space="preserve">우회전 </t>
  </si>
  <si>
    <t>190</t>
  </si>
  <si>
    <t>Russia</t>
  </si>
  <si>
    <t xml:space="preserve">러시아 </t>
  </si>
  <si>
    <t>178-f1</t>
  </si>
  <si>
    <t>south</t>
  </si>
  <si>
    <t xml:space="preserve">남쪽 </t>
  </si>
  <si>
    <t>207</t>
  </si>
  <si>
    <t>Spain</t>
  </si>
  <si>
    <t xml:space="preserve">스페인 </t>
  </si>
  <si>
    <t>171-f1</t>
  </si>
  <si>
    <t>straight</t>
  </si>
  <si>
    <t xml:space="preserve">곧장 </t>
  </si>
  <si>
    <t>171-f0</t>
  </si>
  <si>
    <t xml:space="preserve">쭉 </t>
  </si>
  <si>
    <t>211</t>
  </si>
  <si>
    <t>the Arab world; “Arab”</t>
  </si>
  <si>
    <t xml:space="preserve">아랍 </t>
  </si>
  <si>
    <t>233-f1</t>
  </si>
  <si>
    <t>the Chinese language</t>
  </si>
  <si>
    <t xml:space="preserve">중국어 </t>
  </si>
  <si>
    <t>237-f1</t>
  </si>
  <si>
    <t>the fi rst</t>
  </si>
  <si>
    <t xml:space="preserve">첫 번째 </t>
  </si>
  <si>
    <t>237-f0</t>
  </si>
  <si>
    <t xml:space="preserve">첫째 </t>
  </si>
  <si>
    <t>179-f1</t>
  </si>
  <si>
    <t>the fourth</t>
  </si>
  <si>
    <t xml:space="preserve">네 번째 </t>
  </si>
  <si>
    <t>179-f0</t>
  </si>
  <si>
    <t xml:space="preserve">넷째 </t>
  </si>
  <si>
    <t>244-f1</t>
  </si>
  <si>
    <t>the Korean language</t>
  </si>
  <si>
    <t xml:space="preserve">한국어 </t>
  </si>
  <si>
    <t>169-f1</t>
  </si>
  <si>
    <t>the opposite side; the other side; across from</t>
  </si>
  <si>
    <t xml:space="preserve">건너편 </t>
  </si>
  <si>
    <t>169-f0</t>
  </si>
  <si>
    <t xml:space="preserve">맞은편 </t>
  </si>
  <si>
    <t>187-f1</t>
  </si>
  <si>
    <t>the second</t>
  </si>
  <si>
    <t xml:space="preserve">두 번째 </t>
  </si>
  <si>
    <t>187-f0</t>
  </si>
  <si>
    <t xml:space="preserve">둘째 </t>
  </si>
  <si>
    <t>205-f1</t>
  </si>
  <si>
    <t>the third</t>
  </si>
  <si>
    <t xml:space="preserve">세 번째 </t>
  </si>
  <si>
    <t>205-f0</t>
  </si>
  <si>
    <t xml:space="preserve">셋째 </t>
  </si>
  <si>
    <t>177</t>
  </si>
  <si>
    <t>to appear; to come out; to come into view</t>
  </si>
  <si>
    <t xml:space="preserve">나오다 </t>
  </si>
  <si>
    <t>192</t>
  </si>
  <si>
    <t>to be far</t>
  </si>
  <si>
    <t xml:space="preserve">멀다 </t>
  </si>
  <si>
    <t>167</t>
  </si>
  <si>
    <t>to be near; to be close</t>
  </si>
  <si>
    <t xml:space="preserve">가깝다 </t>
  </si>
  <si>
    <t>182</t>
  </si>
  <si>
    <t>to close (a book); to cover; to fold</t>
  </si>
  <si>
    <t xml:space="preserve">덮다 </t>
  </si>
  <si>
    <t>181</t>
  </si>
  <si>
    <t>to close (a door/window)</t>
  </si>
  <si>
    <t xml:space="preserve">닫다 </t>
  </si>
  <si>
    <t>217</t>
  </si>
  <si>
    <t>to come</t>
  </si>
  <si>
    <t xml:space="preserve">오다 </t>
  </si>
  <si>
    <t>229</t>
  </si>
  <si>
    <t>to doze (off)</t>
  </si>
  <si>
    <t xml:space="preserve">졸다 </t>
  </si>
  <si>
    <t>235</t>
  </si>
  <si>
    <t>to erase</t>
  </si>
  <si>
    <t xml:space="preserve">지우다 </t>
  </si>
  <si>
    <t>188</t>
  </si>
  <si>
    <t>to follow; to repeat (after); to mimic</t>
  </si>
  <si>
    <t xml:space="preserve">따라 하다 </t>
  </si>
  <si>
    <t>168</t>
  </si>
  <si>
    <t>to go</t>
  </si>
  <si>
    <t xml:space="preserve">가다 </t>
  </si>
  <si>
    <t>213</t>
  </si>
  <si>
    <t>to know</t>
  </si>
  <si>
    <t xml:space="preserve">알다 </t>
  </si>
  <si>
    <t>189</t>
  </si>
  <si>
    <t>to make noises</t>
  </si>
  <si>
    <t xml:space="preserve">떠들다 </t>
  </si>
  <si>
    <t>241</t>
  </si>
  <si>
    <t>to open (a book); to unfold</t>
  </si>
  <si>
    <t xml:space="preserve">펴다 </t>
  </si>
  <si>
    <t>215</t>
  </si>
  <si>
    <t>to open (a door/window)</t>
  </si>
  <si>
    <t xml:space="preserve">열다 </t>
  </si>
  <si>
    <t>232</t>
  </si>
  <si>
    <t>to prepare</t>
  </si>
  <si>
    <t xml:space="preserve">준비하다 </t>
  </si>
  <si>
    <t>212</t>
  </si>
  <si>
    <t>to sit down</t>
  </si>
  <si>
    <t xml:space="preserve">앉다 </t>
  </si>
  <si>
    <t>225</t>
  </si>
  <si>
    <t>to stand up</t>
  </si>
  <si>
    <t xml:space="preserve">일어서다 </t>
  </si>
  <si>
    <t>230-f0</t>
  </si>
  <si>
    <t>to turn left</t>
  </si>
  <si>
    <t xml:space="preserve">좌회전하다 </t>
  </si>
  <si>
    <t>176</t>
  </si>
  <si>
    <t>to turn off; to switch off; to put out</t>
  </si>
  <si>
    <t xml:space="preserve">끄다 </t>
  </si>
  <si>
    <t>240</t>
  </si>
  <si>
    <t>to turn on; to switch on</t>
  </si>
  <si>
    <t xml:space="preserve">켜다 </t>
  </si>
  <si>
    <t>219-f0</t>
  </si>
  <si>
    <t>to turn right</t>
  </si>
  <si>
    <t xml:space="preserve">우회전하다 </t>
  </si>
  <si>
    <t>185</t>
  </si>
  <si>
    <t>to turn; to spin</t>
  </si>
  <si>
    <t xml:space="preserve">돌다 </t>
  </si>
  <si>
    <t>209</t>
  </si>
  <si>
    <t>to write</t>
  </si>
  <si>
    <t xml:space="preserve">쓰다 </t>
  </si>
  <si>
    <t>222-f1</t>
  </si>
  <si>
    <t>to; toward; in the direction of</t>
  </si>
  <si>
    <t xml:space="preserve">~으로 </t>
  </si>
  <si>
    <t>204-f1</t>
  </si>
  <si>
    <t>west</t>
  </si>
  <si>
    <t xml:space="preserve">서 </t>
  </si>
  <si>
    <t>204-f0</t>
  </si>
  <si>
    <t xml:space="preserve">서쪽 </t>
  </si>
  <si>
    <t>In-Context Sentences (KP)</t>
  </si>
  <si>
    <t xml:space="preserve">이 영화는 19세 이상만 볼 수 있습니다. </t>
  </si>
  <si>
    <t>어제 극장에서 '로미오와 줄리엣' 연극을 봤어요.</t>
  </si>
  <si>
    <t>몬트레이에서 어느 식당이 제일 맛있어요?</t>
  </si>
  <si>
    <t xml:space="preserve">이 뮤지컬 공연이 재미있을 것 같습니다. </t>
  </si>
  <si>
    <t>이 핸드폰은 디자인이 좋은것 같아요.</t>
  </si>
  <si>
    <t>사람들이 이 학교를 싫어하는것 같아요.</t>
  </si>
  <si>
    <t>공연 전에 미리 표를 예매하면 편합니다.</t>
  </si>
  <si>
    <t xml:space="preserve">동생이 방금 학교에서 돌아왔습니다. </t>
  </si>
  <si>
    <t xml:space="preserve">저는 무서운 영화는 잘 안 봅니다. </t>
  </si>
  <si>
    <t>선택된 공연을 인터넷에서 볼 수 있습니다.</t>
  </si>
  <si>
    <t xml:space="preserve">신용카드로 결제하면 편리합니다. </t>
  </si>
  <si>
    <t xml:space="preserve">웹사이트에서 원하는 공연을 선택한 후 버튼을 누르세요. </t>
  </si>
  <si>
    <t xml:space="preserve">예스맨은 아주 재미있는 코미디 입니다. </t>
  </si>
  <si>
    <t xml:space="preserve">저는 매일 체육관에 가서 헬스를 합니다. </t>
  </si>
  <si>
    <t xml:space="preserve">다섯 살 때부터 발레를 배웠습니다. </t>
  </si>
  <si>
    <t xml:space="preserve">인터넷에서 많은 정보를 찾습니다. </t>
  </si>
  <si>
    <t>연극 초대권이 있어서 연극을 무료로 봤습니다.</t>
  </si>
  <si>
    <t>제 동생은 대학교에서 미술을 공부합니다.</t>
  </si>
  <si>
    <t>한국 무용공연 표 두 장 주세요.</t>
  </si>
  <si>
    <t xml:space="preserve">많은 한국사람들이 주말에 주로 등산을 즐깁니다. </t>
  </si>
  <si>
    <t>40대 남자들이 가장 좋아하는 취미는 낚시입니다.</t>
  </si>
  <si>
    <t>주말에는 보통 영화를 관람합니다.</t>
  </si>
  <si>
    <t>악기 중에 바이올린과 피아노를 켤 줄 알아요.</t>
  </si>
  <si>
    <t xml:space="preserve">동생이 피아노를 연주합니다. </t>
  </si>
  <si>
    <t xml:space="preserve">주말에 여동생 바이올린 연주회가 있습니다. </t>
  </si>
  <si>
    <t xml:space="preserve">제 취미는 암벽등반입니다. </t>
  </si>
  <si>
    <t xml:space="preserve">김 선생님, 음악 공연 자주 보러 가세요? </t>
  </si>
  <si>
    <t xml:space="preserve">제 딸이 체육관에서 무용을  공연 합니다. </t>
  </si>
  <si>
    <t>주말에 미술 전시회에 갑시다.</t>
  </si>
  <si>
    <t xml:space="preserve">정 상병은 라이브 공연을 좋아해서 음악회에 자주 갑니다. </t>
  </si>
  <si>
    <t xml:space="preserve">일반석이 S석 보다 쌉니다. </t>
  </si>
  <si>
    <t xml:space="preserve">연극 표 세 장을 인터넷에서 예매했어요. </t>
  </si>
  <si>
    <t>인터넷으로 공연 시간을 검색해 보세요.</t>
  </si>
  <si>
    <t xml:space="preserve">안내원과 통화를 원하시면 0번을 누르세요. </t>
  </si>
  <si>
    <t>이 전시회는 관람 연령이 5세 이상입니다.</t>
  </si>
  <si>
    <t xml:space="preserve">너구리는 보통 밤에 활동합니다. </t>
  </si>
  <si>
    <t xml:space="preserve">주말에는 보통 레저 활동을 합니다. </t>
  </si>
  <si>
    <t>인터넷으로 물건을 사려면 이름, 주소 등 개인 정보가 필요합니다.</t>
  </si>
  <si>
    <t>여기에 집 주소를 써 주세요.</t>
  </si>
  <si>
    <t>공연 정보 좀 알려 주세요.</t>
  </si>
  <si>
    <t>친구와 함께 영화를 보러 극장에 갔습니다.</t>
  </si>
  <si>
    <t>아침 첫 번째 영화는 조조할인을 받으실 수 있습니다.</t>
  </si>
  <si>
    <t>그 영화는 너무 인기가 많아서 표가 매진됐습니다.</t>
  </si>
  <si>
    <t>매트릭스는 키아누 리브스가 주연한 영화입니다.</t>
  </si>
  <si>
    <t>재가 좋아하는 영화  배우는 브래드 피트입니다.</t>
  </si>
  <si>
    <t>보통 영화 제목을 보고 영화를 고릅니다.</t>
  </si>
  <si>
    <t xml:space="preserve">영화 '인디아나 존스' 는 감독이 누구입니까? </t>
  </si>
  <si>
    <t>컴퓨터 게임을 하면 시간이 너무 빨리 갑니다.</t>
  </si>
  <si>
    <t xml:space="preserve">박 일병은 암벽등반이나 스쿠버 다이빙 등의 레저 활동을 즐깁니다. </t>
  </si>
  <si>
    <t xml:space="preserve">요즘 연극 공연 중에 뮤지컬 "캣츠"가 인기가 많아요. </t>
  </si>
  <si>
    <t xml:space="preserve">영화 할인을 받으려고 학생증을 보여주었습니다. </t>
  </si>
  <si>
    <t>먼저 "시작" 버튼을 눌러 주세요.</t>
  </si>
  <si>
    <t>저는 스포츠 중에 야구를 좋아합니다.</t>
  </si>
  <si>
    <t>007영화는 액션 영화입니다.</t>
  </si>
  <si>
    <t>바이올린, 비올라, 첼로 중에 바이올린이 제일 작아요.</t>
  </si>
  <si>
    <t>관객이 너무 많아서 표가 매진되었습니다.</t>
  </si>
  <si>
    <t>큰 문화 행사 때문에 길이 막힙니다.</t>
  </si>
  <si>
    <t xml:space="preserve">DLI 인터넷 홈페이지 주소는 www.dliflc.edu 입니다. </t>
  </si>
  <si>
    <t xml:space="preserve">음악을 좋아해서 피아노를 배웠습니다. </t>
  </si>
  <si>
    <t>비행기 티켓은 이메일로 보내 주세요.</t>
  </si>
  <si>
    <t>저는 작년 3개월 동안 서울에서 살았어요.</t>
  </si>
  <si>
    <t>시간이 나면 친구한테 전화를 합니다.</t>
  </si>
  <si>
    <t xml:space="preserve"> 록 음악은 시끄러워서 싫어요.</t>
  </si>
  <si>
    <t>한국 갤럽은 한국인이 좋아하는 영화에 대해서 조사했습니다.</t>
  </si>
  <si>
    <t xml:space="preserve">저는 주로 아침 식사로 빵을 먹습니다. </t>
  </si>
  <si>
    <t xml:space="preserve">이 공연 티켓은 어디서 판매합니까? </t>
  </si>
  <si>
    <t>DLI 학생들은 외국어에 관심이 많습니다.</t>
  </si>
  <si>
    <t xml:space="preserve">사고 싶은 옷이 있으면  선택 버튼을 누르세요. </t>
  </si>
  <si>
    <t xml:space="preserve">정 일병은 암벽등반, 음악 감상 등 취미가 다양합니다. </t>
  </si>
  <si>
    <t xml:space="preserve">다음 영화는 11시부터 상영합니다. </t>
  </si>
  <si>
    <t xml:space="preserve">정우성은 처음으로 이 영화에서 주연을 했다. </t>
  </si>
  <si>
    <t xml:space="preserve">현금 결제만 됩니다. </t>
  </si>
  <si>
    <t xml:space="preserve">나는 주말마다 낚시를 합니다. </t>
  </si>
  <si>
    <t>어떤 영화가 지금 상영 중인가요?</t>
  </si>
  <si>
    <t xml:space="preserve">영화 관람시간이 아주 다양합니다. </t>
  </si>
  <si>
    <t xml:space="preserve">인디아나 존스는 스티븐 스필버그 감독이 감독했습니다. </t>
  </si>
  <si>
    <t>그 영화 표는 매진 입니다.</t>
  </si>
  <si>
    <t xml:space="preserve">다음주에 삼성  엑스포에서 동창회가 있습니다. </t>
  </si>
  <si>
    <t>한국사람들은 인터넷 판매를 좋아합니다.</t>
  </si>
  <si>
    <t>인터넷 조사에서 한국인이 좋아하는 취미를 조사했습니다.</t>
  </si>
  <si>
    <t xml:space="preserve">인터넷 예매 방법이 있습니까? </t>
  </si>
  <si>
    <t xml:space="preserve">주말에다 2시간씩 무용을 합니다. </t>
  </si>
  <si>
    <t xml:space="preserve">영화 제목 검색은 여기에서 하세요. </t>
  </si>
  <si>
    <t>첫 회 관람 손님은 5% 할인해 드립니다.</t>
  </si>
  <si>
    <t xml:space="preserve">새로 산 진공청소기가 고장 났어요. </t>
  </si>
  <si>
    <t xml:space="preserve">새로 산 청소기가 맘에 안 들어요. </t>
  </si>
  <si>
    <t xml:space="preserve">저는 형만큼 많이 먹어요. </t>
  </si>
  <si>
    <t>비닐 봉지에 이 토마토 좀 넣어 주세요.</t>
  </si>
  <si>
    <t>과일을 박스로 사면 더 싸요.</t>
  </si>
  <si>
    <t>배를 한 상자 샀어요.</t>
  </si>
  <si>
    <t xml:space="preserve">파는 한 단에 500원 입니다. </t>
  </si>
  <si>
    <t>당근은 비타민A가 많은 채소예요.</t>
  </si>
  <si>
    <t>백화정 6층에서 아동복을 판매합니다.</t>
  </si>
  <si>
    <t>포도 10송이에 5,000원 입니다.</t>
  </si>
  <si>
    <t>오이로도 김치를 만들 수 있어요.</t>
  </si>
  <si>
    <t xml:space="preserve">저희 백화점을 방문해 주신 고객 여러분, 감사합니다. </t>
  </si>
  <si>
    <t>설거지를 식기세척기로 했어요.</t>
  </si>
  <si>
    <t>새로 산 전기밥솥으로 밥을 하니까 참 맛있어요.</t>
  </si>
  <si>
    <t xml:space="preserve">저희 백화점에서 10만원 이상을 구매하시면 사은품을 드립니다. </t>
  </si>
  <si>
    <t>가스레인지가 고장 나서 요리를 못 해요.</t>
  </si>
  <si>
    <t>생일 선물로 백화점 상품권을 받았어요.</t>
  </si>
  <si>
    <t>우리 딸은 파를 잘 안 먹어요.</t>
  </si>
  <si>
    <t>가전제품을 사러 백화점에 갔어요.</t>
  </si>
  <si>
    <t xml:space="preserve">토요일에 백화점에서 주방용품을 할인판매합니다. </t>
  </si>
  <si>
    <t>할인을 해 주어서 컴퓨터를 일시불로 샀어요.</t>
  </si>
  <si>
    <t>남성 의류매장에서 와이셔츠를 샀습니다.</t>
  </si>
  <si>
    <t>전자레인지로 팝콘을 만들 수 있습니다.</t>
  </si>
  <si>
    <t>저는 복숭아 알레르기가 있어서 못 먹어요.</t>
  </si>
  <si>
    <t>박 선생님은 감자 요리는 다 좋아해요.</t>
  </si>
  <si>
    <t>백화점에서 물건을 사고 영수증을 꼭 받으세요.</t>
  </si>
  <si>
    <t>야채는 냉장고에 넣으세요.</t>
  </si>
  <si>
    <t>요즘 백화점 스포츠 매장에서 운동복을 세일해요.</t>
  </si>
  <si>
    <t>이 토마토는 아주 싱싱하네요.</t>
  </si>
  <si>
    <t>신선한 야채 샐러드를 먹고 싶어요.</t>
  </si>
  <si>
    <t>제 여동생은 채소는 다 싫어해요.</t>
  </si>
  <si>
    <t>빨래를 세탁기에 넣었어요.</t>
  </si>
  <si>
    <t>여름에는 시원한 수박이 참 맛있어요.</t>
  </si>
  <si>
    <t xml:space="preserve">여성 의류코너에서 치마와 스웨터를 샀습니다. </t>
  </si>
  <si>
    <t xml:space="preserve">저는 시장 구경하는 것을 좋아해요. </t>
  </si>
  <si>
    <t>에어컨을 사서 이번 여름은 시원하게 보내겠어요.</t>
  </si>
  <si>
    <t>제가 다니는 과일 가게 주인 아주머니는 서비스를 많이 줍니다.</t>
  </si>
  <si>
    <t xml:space="preserve">과일 가게 아줌마는 할인을 잘 안 해 줍니다. </t>
  </si>
  <si>
    <t>스포츠용품 매장에서 스노우 보드를 샀어요.</t>
  </si>
  <si>
    <t>냄새 때문에 저는 양파를 잘 안 먹어요.</t>
  </si>
  <si>
    <t>식당 주인 아저씨가 아주 친절해요.</t>
  </si>
  <si>
    <t>학교 앞 서점에서 책을 사면 공짜로 볼펜을 줍니다.</t>
  </si>
  <si>
    <t>시장 물건 값이 백화점보다 훨씬 더 쌉니다.</t>
  </si>
  <si>
    <t>백화점 의류 매장에 겨울 코트를 사려는 사람들이 많아요.</t>
  </si>
  <si>
    <t>남성복 코너는 몇 층에 있습니까?</t>
  </si>
  <si>
    <t>시장에서 옥수수 한 봉지를 샀어요.</t>
  </si>
  <si>
    <t>여자 친구 생일 선물로 화장품을 샀습니다.</t>
  </si>
  <si>
    <t>큰 가전제품은 무료로 배달해 드립니다.</t>
  </si>
  <si>
    <t>어제 산 바지가 마음에 안 들어요. 그래서 오늘 교환할 거예요.</t>
  </si>
  <si>
    <t>교환 하고 싶으시면 2층 고객센터로 가세요.</t>
  </si>
  <si>
    <t>백화점 행사에서 공짜 선물을 받았습니다.</t>
  </si>
  <si>
    <t>가구 매장에서 침대를 20% 할인판매합니다.</t>
  </si>
  <si>
    <t>요즘 은행에서 1년동안 무이자로 돈을 빌릴 수 있습니다.</t>
  </si>
  <si>
    <t>은행에서 돈을 빌리면 이자가 얼마나 됩니까?</t>
  </si>
  <si>
    <t>우리 백화점 신사복 매장에 가서 양복 좀 구경할까?</t>
  </si>
  <si>
    <t>백화점에서는 여러 가지 잡화를 판매합니다.</t>
  </si>
  <si>
    <t>이번 세일에서 봄 신상품은 할인을 하지 않습니다.</t>
  </si>
  <si>
    <t>자동차를 할부로 샀어요.</t>
  </si>
  <si>
    <t>지하 생활용품 코너에서 샴푸와 린스를 구입하세요.</t>
  </si>
  <si>
    <t xml:space="preserve">도시에서 생활 하고 싶어서 이사 했어요. </t>
  </si>
  <si>
    <t>이번 백화점 세일 때 컴퓨터를 구매했습니다.</t>
  </si>
  <si>
    <t>인터넷 구매는 많은 할인을 받을 수 있습니다.</t>
  </si>
  <si>
    <t>신용카드로 겨울 코드를 하나 구입했어요.</t>
  </si>
  <si>
    <t>백화점에서 구입한 옷이 조금 큽니다.</t>
  </si>
  <si>
    <t>백화점 물건은 보통 품질이 좋아요.</t>
  </si>
  <si>
    <t>저는 아침마다 시금치 셀러드를 먹어요.</t>
  </si>
  <si>
    <t>요즘 수박 값이 비싸요. 한 통에 만 오천 원이에요.</t>
  </si>
  <si>
    <t>저희 가게 과일은 언제나 신선해요.</t>
  </si>
  <si>
    <t>이 모자와 저 모자는 모양이 비슷해요.</t>
  </si>
  <si>
    <t>다음 주에 친구랑 쇼핑을 가기로 했어요.</t>
  </si>
  <si>
    <t xml:space="preserve">서울 시내는 무료로 배달합니다. </t>
  </si>
  <si>
    <t>이 물건의 보증기간은 1년입니다.</t>
  </si>
  <si>
    <t>제가 식품점에서 야채를 사 올게요.</t>
  </si>
  <si>
    <t xml:space="preserve">백화점 보다 시장이 싸니까 시장에서 살게요. </t>
  </si>
  <si>
    <t>숙녀복 매장에서 세일하는 블라우스를 하나 샀어요.</t>
  </si>
  <si>
    <t>이 경기에서 어느 팀을 응원할 거예요?</t>
  </si>
  <si>
    <t>바닷가에 새가 많이 날아 다녀요.</t>
  </si>
  <si>
    <t>저는 개보다 고양이가 더 좋아요.</t>
  </si>
  <si>
    <t>저희 동물농장에는 오리도 있어요.</t>
  </si>
  <si>
    <t>밭에서 싱싱한 채소를 기릅니다.</t>
  </si>
  <si>
    <t>우리 농장에는 여러가지 과일과 채소가 있어요.</t>
  </si>
  <si>
    <t>동호회는 취미 활동을 같이 하는 모임입니다.</t>
  </si>
  <si>
    <t>매일 개와 함께 공원을 산책합니다.</t>
  </si>
  <si>
    <t>운전 초보자는 조심해서 운전해야 합니다.</t>
  </si>
  <si>
    <t>동호회는 보통 회비가 있습니다.</t>
  </si>
  <si>
    <t>어제 미국과 일본이 야구 경기를 했습니다.</t>
  </si>
  <si>
    <t>어제 친구들과 농구 시합을 했습니다.</t>
  </si>
  <si>
    <t>시골 생활을 농장에서 체험해봤어요.</t>
  </si>
  <si>
    <t>모르는 것이 있으면 선생님한테 질문하세요.</t>
  </si>
  <si>
    <t xml:space="preserve">저는 주말농장 체험을 해 본 적이 한번도 없어요. </t>
  </si>
  <si>
    <t>토끼는 당근을 좋아해요.</t>
  </si>
  <si>
    <t>미국 배구팀이 준결승전에 나갑니다.</t>
  </si>
  <si>
    <t xml:space="preserve">준결승에서 미국팀에 져서 결승전에 나갈 수 없어요. </t>
  </si>
  <si>
    <t>뉴질랜드는 양으로 유명합니다.</t>
  </si>
  <si>
    <t>저는 작은 동물을 더 좋아해요.</t>
  </si>
  <si>
    <t>과수원에서 과일을 사면 아주 쌉니다.</t>
  </si>
  <si>
    <t>당구 동호회 신청서를 받았습니다.</t>
  </si>
  <si>
    <t xml:space="preserve">무엇보다 한국어 배우는 것이 좋아요. </t>
  </si>
  <si>
    <t>배드민턴은 배우기가 쉽습니다.</t>
  </si>
  <si>
    <t>무하마드 알리는 유명한 복싱 선수입니다.</t>
  </si>
  <si>
    <t>오늘 학교에서 오리엔테이션이 있습니다.</t>
  </si>
  <si>
    <t>한국 대표팀 선수가 수영에서 신기록을 세웠습니다.</t>
  </si>
  <si>
    <t>여기에 그런 사람 없습니다. 번호를 확인해 보세요.</t>
  </si>
  <si>
    <t>여러분, 저를 따라 이렇게 해 보세요.</t>
  </si>
  <si>
    <t>나는 저런 차를 사고 싶어요.</t>
  </si>
  <si>
    <t>박 일병과 김 이병은 아주 친합니다.</t>
  </si>
  <si>
    <t>카멜 바닷가에서 스쿠버 다이빙을 많이 해요.</t>
  </si>
  <si>
    <t xml:space="preserve">학교에서 친구를 많이 사귀었습니다. </t>
  </si>
  <si>
    <t>내일 친구들끼리 한국 식당에 갈 거예요.</t>
  </si>
  <si>
    <t>메이저 리그 야구를 본 적이 있어요?</t>
  </si>
  <si>
    <t>북한에 가 본 적이 없습니다.</t>
  </si>
  <si>
    <t>내일 남자 육상 100m경기가 있습니다.</t>
  </si>
  <si>
    <t>사재혁은 유명한 역도 선수입니다.</t>
  </si>
  <si>
    <t xml:space="preserve">태권도는 대한민국이 최고입니다. </t>
  </si>
  <si>
    <t>일본은 유도로 유명합니다.</t>
  </si>
  <si>
    <t>지금 미국팀이 중국팀과 체조 경기를 하고 있습니다.</t>
  </si>
  <si>
    <t>어제 TV에서 권투 경기를 봤습니다.</t>
  </si>
  <si>
    <t>어제 양궁 경기에서 한국 대표팀 선수들이 우승했습니다.</t>
  </si>
  <si>
    <t>군인들은 사격을 잘 해야 합니다.</t>
  </si>
  <si>
    <t xml:space="preserve">한국이 야구 결승전에 나갑니다. </t>
  </si>
  <si>
    <t xml:space="preserve">토요일에 세계 야구대회 결승이 있습니다. </t>
  </si>
  <si>
    <t xml:space="preserve">한국이 일본을 8대 4로 이겼습니다. </t>
  </si>
  <si>
    <t xml:space="preserve">박찬호는 유명한 야구 선수입니다. </t>
  </si>
  <si>
    <t>미국 선수가 육상에서 세계 신기록을 세웠습니다.</t>
  </si>
  <si>
    <t>어제 야구 경기에서 한국과 대만이 5대 5로 비겼습니다.</t>
  </si>
  <si>
    <t xml:space="preserve">올림픽 야구 경기에서 한국팀이 우승했습니다. </t>
  </si>
  <si>
    <t xml:space="preserve">메이저 리그에서 우승은 아주 어렵습니다. </t>
  </si>
  <si>
    <t xml:space="preserve">탁구 경기에서 중국 선수가 일본 선수를 이겼습니다. </t>
  </si>
  <si>
    <t xml:space="preserve">호주팀이 축구 경기에서 졌습니다. </t>
  </si>
  <si>
    <t xml:space="preserve">이 농장에는 동물도 기릅니다. </t>
  </si>
  <si>
    <t xml:space="preserve">할머니께서 고양이한테 먹이를 주십니다. </t>
  </si>
  <si>
    <t xml:space="preserve">자동차 클럽에 가입했습니다. </t>
  </si>
  <si>
    <t xml:space="preserve">우리 산악회는 주말마다 등산을 갑니다. </t>
  </si>
  <si>
    <t>등산화는 운동화보다 좀 무거워요.</t>
  </si>
  <si>
    <t>이번 토요일에 정기모임이 있어요.</t>
  </si>
  <si>
    <t>저희 동호회는 회원들끼리 자주 만나요.</t>
  </si>
  <si>
    <t>지난 주말에 딸기농장에서 딸기를 땃어요.</t>
  </si>
  <si>
    <t>농장이 참 크네요!</t>
  </si>
  <si>
    <t>번지 점프는 좀 무서운 것 같아요.</t>
  </si>
  <si>
    <t>인라인 스케이트는 가족끼리 많이 해요.</t>
  </si>
  <si>
    <t>이번 테니스 대회에는 10개국이 참가했습니다.</t>
  </si>
  <si>
    <t xml:space="preserve">야구장에서 응원은 아주 재미 있어요. </t>
  </si>
  <si>
    <t>시골에는 사람이 많이 살지 않아요.</t>
  </si>
  <si>
    <t xml:space="preserve">타겟에서 고양이 먹이를 샀습니다. </t>
  </si>
  <si>
    <t>한국어 공부를 열심히 하겠습니다.</t>
  </si>
  <si>
    <t xml:space="preserve">야구 동호회 가입을 어떻게 해요? </t>
  </si>
  <si>
    <t xml:space="preserve">어제 부터 산악 동호회에 가입됐습니다. </t>
  </si>
  <si>
    <t xml:space="preserve">샌프란 시스코 야구 경기를 봤습니다. </t>
  </si>
  <si>
    <t>뒷마당에 나무를 심고 싶어요.</t>
  </si>
  <si>
    <t>한국과 일본 축구 시합이 어제 있었습니다.</t>
  </si>
  <si>
    <t>달리기하기전에 다리 운동을 하세요.</t>
  </si>
  <si>
    <t>갑자기 달리기를 해서 가슴이 좀 아파요.</t>
  </si>
  <si>
    <t>무거운 것을 많이 들어서 등이 아파요.</t>
  </si>
  <si>
    <t>술과 담배는 몸에 안 좋아요.</t>
  </si>
  <si>
    <t>회사에서는 발가락이 보이는 신발을 신지 마세요.</t>
  </si>
  <si>
    <t>김 일병은 발이 커서 큰 사이즈의 신발을 신습니다.</t>
  </si>
  <si>
    <t>등산을 한 후에 무릎이 아파요.</t>
  </si>
  <si>
    <t>김 일병은 귀가 커요.</t>
  </si>
  <si>
    <t>컴퓨터를 한 다음에는 꼭 목운동을 하세요.</t>
  </si>
  <si>
    <t>감기에 걸리면 코가 자주 막힙니다.</t>
  </si>
  <si>
    <t>이 아이는 입이 참 작고 예쁘군요.</t>
  </si>
  <si>
    <t>한국 여자 배우들은 보통 얼굴이 작아요.</t>
  </si>
  <si>
    <t>보통 피아니스트들은 손가락이 길어요.</t>
  </si>
  <si>
    <t>컴퓨터를 오래 해서 손목이 아파요.</t>
  </si>
  <si>
    <t>농구 선수들은 대부분 키가 커요.</t>
  </si>
  <si>
    <t>수영 선수들은 보통 어깨가 넓어요.</t>
  </si>
  <si>
    <t>이 바지는 허리 사이즈가 안 맞아요.</t>
  </si>
  <si>
    <t>저는 걷다가 발목을 잘 삐어요.</t>
  </si>
  <si>
    <t>열이 있을 때 해열제를 먹습니다.</t>
  </si>
  <si>
    <t>오늘 열이 나서 학교에 못 갔어요.</t>
  </si>
  <si>
    <t>감기 때문에 학교를 며칠 못 나갔어요.</t>
  </si>
  <si>
    <t xml:space="preserve">기침을 많이 해서 목이 아파요. </t>
  </si>
  <si>
    <t>어제 통증이 심해서 잠을 잘 못 잤어요.</t>
  </si>
  <si>
    <t>저는 술을 많이 마시면 토합니다.</t>
  </si>
  <si>
    <t>설사를 할 때는 따뜻한 물을 많이 드세요.</t>
  </si>
  <si>
    <t>어제 점심을 먹은 후에 설사가 났어요.</t>
  </si>
  <si>
    <t>감기에 걸리면 잘 쉬는 것이 좋아요.</t>
  </si>
  <si>
    <t>찬 음식을 먹어서 배탈이 났어요.</t>
  </si>
  <si>
    <t>이가 아파서 음식을 잘 못 먹어요.</t>
  </si>
  <si>
    <t>열이 나면 학교에 갈 수 없어요.</t>
  </si>
  <si>
    <t>기침과 콧물이 나는 증상이 있으면 감기약을 드세요.</t>
  </si>
  <si>
    <t>야구하다가 허리를 삐었어요.</t>
  </si>
  <si>
    <t>어제 잠을 못 자서 얼굴이 부었어요.</t>
  </si>
  <si>
    <t>내일 깁스를 풀러 병원에 가요.</t>
  </si>
  <si>
    <t>스키 타다가 다쳤어요.</t>
  </si>
  <si>
    <t>어제 계단에서 넘어졌어요</t>
  </si>
  <si>
    <t>종이에 손을 베었어요.</t>
  </si>
  <si>
    <t>자동차 사고가 나서 구급차가 왔어요.</t>
  </si>
  <si>
    <t>자전거를 타고 가다가 차와 부딪쳤어요.</t>
  </si>
  <si>
    <t>파도가 바위에 부딪혔어요.</t>
  </si>
  <si>
    <t>넘어져서 무릎에 상처가 났어요.</t>
  </si>
  <si>
    <t>자전거를 타다가 손에 상처를 입었어요.</t>
  </si>
  <si>
    <t>손가락을 베어서 피가 났어요.</t>
  </si>
  <si>
    <t>팔이 부러져서 팔에 깁스를 했어요.</t>
  </si>
  <si>
    <t>다리 뼈를 다쳐서 엑스레이를 찍었어요.</t>
  </si>
  <si>
    <t>기침을 많이 해서 엑스레이를 찍었어요.</t>
  </si>
  <si>
    <t>며칠 전에 샌프란시스코에 갔다 왔어요.</t>
  </si>
  <si>
    <t>김 선생님 동생은 어떻게 생겼어요?</t>
  </si>
  <si>
    <t>다이어트를 하려면 단 음식을 피하세요.</t>
  </si>
  <si>
    <t>농구하다가 넘어졌어요.</t>
  </si>
  <si>
    <t>자전거를 타다가 넘어져서 심하게 다쳤어요.</t>
  </si>
  <si>
    <t>넘어졌지만 다행히 다치지 않았어요.</t>
  </si>
  <si>
    <t>발목을 심하게 삐어서 목발을 쓰고 있어요.</t>
  </si>
  <si>
    <t>문에 부딪쳐서 가벼운 상처가 났어요.</t>
  </si>
  <si>
    <t>부모님은 외출하셔서 지금 집에 안 계십니다.</t>
  </si>
  <si>
    <t xml:space="preserve">외출할때 꼭 문을 잠그세요. </t>
  </si>
  <si>
    <t>앞 차와 부딪칠 뻔했어요.</t>
  </si>
  <si>
    <t>발목을 심하게 삐어서 깁스를 할뻔 했어요.</t>
  </si>
  <si>
    <t>도로에서 사고가 나면 앰뷸런스가 와요.</t>
  </si>
  <si>
    <t>스케이트를 타다가 다리 뼈가 부러졌어요.</t>
  </si>
  <si>
    <t>콧몰이 나서 병원에 갔습니다.</t>
  </si>
  <si>
    <t>어제부터 콧물이 많이 나요.</t>
  </si>
  <si>
    <t>배가 아프면 소화제를 한 알 드세요.</t>
  </si>
  <si>
    <t xml:space="preserve">진통제를 처방해드리겠습니다. </t>
  </si>
  <si>
    <t>너무 아프면 진통제를 드세요.</t>
  </si>
  <si>
    <t>약사가 감기약을 주었습니다.</t>
  </si>
  <si>
    <t>처방전을 받아서 약국에 갔습니다.</t>
  </si>
  <si>
    <t>햄버거를 많이 먹어서 소화제가 필요해요.</t>
  </si>
  <si>
    <t>이 소화제를 식후 30분에 두알씩 드세요.</t>
  </si>
  <si>
    <t>중국 음식을 먹은 후 배탈이 났어요.</t>
  </si>
  <si>
    <t>이 약은 식전에 드세요.</t>
  </si>
  <si>
    <t>이 기침약을 하루에 세 번 복용하세요.</t>
  </si>
  <si>
    <t xml:space="preserve">이 약의 복용은 의사 선생님에게 물어 보세요. </t>
  </si>
  <si>
    <t>어젯밤에 잠을 잘 못 자서 오늘 피곤해요.</t>
  </si>
  <si>
    <t xml:space="preserve">설사가 심해서 음식을 못 먹어요. </t>
  </si>
  <si>
    <t>집에 돌아오자마자 샤워를 합니다.</t>
  </si>
  <si>
    <t>칼에 베어서 상처가 심해요.</t>
  </si>
  <si>
    <t>야구 선수들은 팔을 자주 다칩니다.</t>
  </si>
  <si>
    <t>팔이 부러져서 응급실에 갔어요.</t>
  </si>
  <si>
    <t>팔이 부러져서 붕대를 했어요.</t>
  </si>
  <si>
    <t xml:space="preserve">2주후에 다시 붕대를 풀러 병원에 갑니다. </t>
  </si>
  <si>
    <t>칼에 손을 베었어요.</t>
  </si>
  <si>
    <t>축구를 하다가 다리가 부러졌어요.</t>
  </si>
  <si>
    <t>인라인 스케이트를 타다가 넘어져서 피가 많이 났어요.</t>
  </si>
  <si>
    <t>기침이 많이 나서 마스크를 했어요.</t>
  </si>
  <si>
    <t>시카고와 뉴욕은 큰 도시입니다.</t>
  </si>
  <si>
    <t>날씨가 더우니까 주말에 해수욕장에 놀러 가자.</t>
  </si>
  <si>
    <t xml:space="preserve">뉴욕시 시내에는 아주 유명한 공원이 있습니다. </t>
  </si>
  <si>
    <t xml:space="preserve">중부 아메리카를 라틴 아메리카라고 한다. </t>
  </si>
  <si>
    <t>프랑스, 영국, 독일은 유럽 국가입니다.</t>
  </si>
  <si>
    <t xml:space="preserve">우리나라는  아시아에 있습니다. </t>
  </si>
  <si>
    <t xml:space="preserve">북부 지방은 눈이 내리고 춥겠습니다. </t>
  </si>
  <si>
    <t xml:space="preserve">남한에는 9개의 도가 있습니다. </t>
  </si>
  <si>
    <t xml:space="preserve">한국의 산은 주로 동부에 있습니다. </t>
  </si>
  <si>
    <t>내일 중부 지방에 비가 오겠습니다.</t>
  </si>
  <si>
    <t>텍사스 주는 미국 남부에 있어요.</t>
  </si>
  <si>
    <t>여름은 기온이 높고 겨울은 기온이 낮습니다.</t>
  </si>
  <si>
    <t>15°C 는 한국말로 "섭씨 십 오도"라고 읽는다.</t>
  </si>
  <si>
    <t>오늘은 기온이 90도예요. 덥겠어요.</t>
  </si>
  <si>
    <t>하와이는 아름다운 섬입니다.</t>
  </si>
  <si>
    <t>L.A가 미국 서부에서 가장 큰 도시이다.</t>
  </si>
  <si>
    <t>서해를 황해라고도 합니다.</t>
  </si>
  <si>
    <t>대한민국을 남한이라고 합니다.</t>
  </si>
  <si>
    <t>남한에서는 서울이 가장 큰 도시이다.</t>
  </si>
  <si>
    <t>사람들이 동해에 있는 해수욕장에 많이 갑니다.</t>
  </si>
  <si>
    <t>길을 모를때 지도를 보고 찾아갑니다.</t>
  </si>
  <si>
    <t>오늘은 기온이 영상이어서 아주 따뜻해요.</t>
  </si>
  <si>
    <t>한국의 겨울에는 보통 기온이 영하입니다.</t>
  </si>
  <si>
    <t>오늘 최고 기온은 영상 28도입니다.</t>
  </si>
  <si>
    <t>오늘 최저 기온은 영하 2도입니다.</t>
  </si>
  <si>
    <t>화씨 86도는 섭씨 30도쯤 된다.</t>
  </si>
  <si>
    <t>판문점의 공식적인 이름은 공동경비구역입니다.</t>
  </si>
  <si>
    <t>한국에 있는 미군의 숫자가 얼마나 돼요?</t>
  </si>
  <si>
    <t>한국은 남한과 북한으로 분단되었어요.</t>
  </si>
  <si>
    <t>남북이 언제 분단 됐나요?</t>
  </si>
  <si>
    <t>6.25 전쟁 때 남북한이 싸웠어요.</t>
  </si>
  <si>
    <t>육이오는 1950년 6월 25일에 일어난 한국전쟁이에요.</t>
  </si>
  <si>
    <t>북한에는 자유가 별로 없다.</t>
  </si>
  <si>
    <t>북한은 공산주의 국가이다.</t>
  </si>
  <si>
    <t>한국 전쟁을 육이오라고 합니다.</t>
  </si>
  <si>
    <t>미국도 유엔군으로 한국 전쟁에 참전했어요.</t>
  </si>
  <si>
    <t>한국에는 베트남 전쟁에 참전한 군인들이 많다.</t>
  </si>
  <si>
    <t>남한과 북한이 빨리 통일이 되면 좋겠어요.</t>
  </si>
  <si>
    <t xml:space="preserve">남북통일이 되면 좋겠습니까? </t>
  </si>
  <si>
    <t>징기스칸이 몽골을 통일했어요.</t>
  </si>
  <si>
    <t>판문점은 비무장지대 안에 있어요.</t>
  </si>
  <si>
    <t xml:space="preserve">한국에 있는 미군은 한국의 평화를 위해 일한다. </t>
  </si>
  <si>
    <t>한국 전쟁은 1950년 시작해서 1953년에 휴전이 되었어요.</t>
  </si>
  <si>
    <t>휴전선의 길이가 155마일입니다.</t>
  </si>
  <si>
    <t>남한과 북한이 언제 휴전했어요?</t>
  </si>
  <si>
    <t>이라크는 스커드 미사일을 가지고 있습니다.</t>
  </si>
  <si>
    <t>한국전쟁 때 남한은 탱크가 한 대도 없었다.</t>
  </si>
  <si>
    <t>공식적인 회의에 가니까 양복을 입고 가세요.</t>
  </si>
  <si>
    <t>이번 회의는 공식적이니까 정장을 입으세요.</t>
  </si>
  <si>
    <t>워싱턴 D.C 에는 전쟁기념관이 많습니다.</t>
  </si>
  <si>
    <t>누기 이번 올림픽 마라톤 국가대표가 되었어요?</t>
  </si>
  <si>
    <t>삼성은 대한민국 기업을 대표합니다.</t>
  </si>
  <si>
    <t>서울에는 아름다운 한강이 있다.</t>
  </si>
  <si>
    <t>비가 온 뒤에 날씨가 추워졌어요.</t>
  </si>
  <si>
    <t xml:space="preserve">내일이 주말 이어서  기분이 좋아졌어요. </t>
  </si>
  <si>
    <t>기념관에서 안내원의 설명을 들었어요.</t>
  </si>
  <si>
    <t>판문점 가운데에 파란색 1층 건물이 있었다.</t>
  </si>
  <si>
    <t>안내원에게서 6.25에 대하여 설명을 들었습니다.</t>
  </si>
  <si>
    <t xml:space="preserve">아버지한테서 베트남 전쟁에 대해서  들었습니다. </t>
  </si>
  <si>
    <t>판문점 여행은 아주 인상적이었어요.</t>
  </si>
  <si>
    <t xml:space="preserve">뉴욕에 대한 첫 인상은 아주 좋았습니다. </t>
  </si>
  <si>
    <t>라스베가스에서 인상적인 쇼를 봤습니다.</t>
  </si>
  <si>
    <t>집 주변에 큰 공원이 있어요.</t>
  </si>
  <si>
    <t>하와이에 놀러 가서 사진을 많이 찍었어요.</t>
  </si>
  <si>
    <t>대표들이 회의실에 모여 있다.</t>
  </si>
  <si>
    <t>로마에는 오래된 건물이 많이 있어요.</t>
  </si>
  <si>
    <t>타이거 우즈는 골프 선수로 유명합니다.</t>
  </si>
  <si>
    <t>몬트레이에는 관광객들이 많이 옵니다.</t>
  </si>
  <si>
    <t>어제 샌프란시스코에 갔다 왔는데, 아주 재미있었어요.</t>
  </si>
  <si>
    <t>날씨는 따뜻한데, 바람이 많이 불어요.</t>
  </si>
  <si>
    <t>판문점에서 유명한 곳이 어디입니까?</t>
  </si>
  <si>
    <t>남해에는 아름다운 섬이 많습니다.</t>
  </si>
  <si>
    <t>유엔군은 한국전쟁에 참전했습니다.</t>
  </si>
  <si>
    <t xml:space="preserve">서울에서 강남이 유명합니다. </t>
  </si>
  <si>
    <t>출발 24시간 전까지 취소가 가능합니다.</t>
  </si>
  <si>
    <t>이 상품은 사용하시면 환불이 불가능합니다.</t>
  </si>
  <si>
    <t>요금은 신용카드로 지불하겠습니다.</t>
  </si>
  <si>
    <t>예약한 후에 환불 할 수 있습니까?</t>
  </si>
  <si>
    <t>시험 날짜가 이틀 연기되었습니다.</t>
  </si>
  <si>
    <t xml:space="preserve">렌트카 예약을 이틀 더 연기했어요. </t>
  </si>
  <si>
    <t>출발 이틀 전 까지만 취소하실 수 있습니다.</t>
  </si>
  <si>
    <t xml:space="preserve">제 예약이 취소 됐나요? </t>
  </si>
  <si>
    <t>공연 날짜는 변경 될 수 있습니다.</t>
  </si>
  <si>
    <t>출발 날짜를 변경할 수 있습니까?</t>
  </si>
  <si>
    <t>방학 동안 유럽 관광을 할거예요.</t>
  </si>
  <si>
    <t>국내선 요금은 별로 안 비쌉니다.</t>
  </si>
  <si>
    <t>출발 날짜는 몇 월 며칠이에요?</t>
  </si>
  <si>
    <t>예약 변경은 출발 24시간 전에 연락주세요.</t>
  </si>
  <si>
    <t xml:space="preserve">불가능한 일은 없습니다. </t>
  </si>
  <si>
    <t>백화점 상품이 시장보다 비싸요.</t>
  </si>
  <si>
    <t>한국에서 5월 5일은 어린이날입니다.</t>
  </si>
  <si>
    <t xml:space="preserve">미술관 입장료가 성인 10,000원, 어린이 5,000원 입니다. </t>
  </si>
  <si>
    <t xml:space="preserve">어제 여행사에 전화해서 비행기표를 예약했습니다. </t>
  </si>
  <si>
    <t xml:space="preserve">이번 출발 연기는 날씨 때문입니다. </t>
  </si>
  <si>
    <t>제주도 왕복 항공권을 예약하고 싶어요.</t>
  </si>
  <si>
    <t xml:space="preserve">요금 지불은 현금으로만 하세요. </t>
  </si>
  <si>
    <t xml:space="preserve">예약 취소는 불가능 합니다. </t>
  </si>
  <si>
    <t>여행 요금에 호텔과 아침 식사가 포함되어 있습니다.</t>
  </si>
  <si>
    <t>자동차 보험 포함해서 모두 얼마 입니까?</t>
  </si>
  <si>
    <t>보험이 포함된 아무 차나 괜찮아요.</t>
  </si>
  <si>
    <t>저희 가게는 현금만 받습니다.</t>
  </si>
  <si>
    <t>환불 받으려면 어떻게 해야되요?</t>
  </si>
  <si>
    <t>부산 가는 길에 휴게소에서 잠깐 쉬었어요.</t>
  </si>
  <si>
    <t>짐이 많아서 대형차를 빌렸습니다.</t>
  </si>
  <si>
    <t>빌린 책을 도서관에 돌려주었습니다.</t>
  </si>
  <si>
    <t>운전을 하려면 자동차 보험이 있어야 합니다.</t>
  </si>
  <si>
    <t>일본은 소형차를 많이 만듭니다.</t>
  </si>
  <si>
    <t>나는 수동식 차를 운전할 줄 모릅니다.</t>
  </si>
  <si>
    <t>중형차는 가족이 있는 사람들이 좋아합니다.</t>
  </si>
  <si>
    <t>자동식 차는 운전하기가 쉽습니다.</t>
  </si>
  <si>
    <t>열쇠가 없어서 문을 열 수 없습니다.</t>
  </si>
  <si>
    <t xml:space="preserve">자동차 키를  잃어버렸습니다. </t>
  </si>
  <si>
    <t>운전을 하려면 운전면허증이 있어야 합니다.</t>
  </si>
  <si>
    <t>차가 고속도로에서 섰어요. 그래서 견인차를 불렀습니다.</t>
  </si>
  <si>
    <t>갑자기 컴퓨터가 고장 나서 숙제를 못 했어요.</t>
  </si>
  <si>
    <t xml:space="preserve">고장난 자동차를  견인했습니다. </t>
  </si>
  <si>
    <t xml:space="preserve">고장 난 텔레비젼을 오늘 고쳤어요. </t>
  </si>
  <si>
    <t>갑자기 시동이 꺼지면서 차가 섰습니다.</t>
  </si>
  <si>
    <t xml:space="preserve">자동차 엔진에서 연기가 났어요. </t>
  </si>
  <si>
    <t>연기 때문에 앞을 볼 수 없어요.</t>
  </si>
  <si>
    <t>고장난 차를 고치러 정비소에 갔습니다.</t>
  </si>
  <si>
    <t>한국은 옛날에 불교 국가였어요.</t>
  </si>
  <si>
    <t>불국사는 오래된 절입니다.</t>
  </si>
  <si>
    <t>불국사와 해인사는 유명한 절입니다.</t>
  </si>
  <si>
    <t>불국사에 가면 탑이 있습니다.</t>
  </si>
  <si>
    <t>몬트레이는 아름다운 경치로 유명합니다.</t>
  </si>
  <si>
    <t>프랑스에 가면 베르사이유 궁을 구경하고 싶어요.</t>
  </si>
  <si>
    <t xml:space="preserve">엠파이어 스테이트 빌딩은 뉴욕의 관광명소 입니다. </t>
  </si>
  <si>
    <t>경주 박물관에는 중요한 문화재가 많습니다.</t>
  </si>
  <si>
    <t xml:space="preserve">온천에 가고 싶으시면 팜스프링에 가세요. </t>
  </si>
  <si>
    <t xml:space="preserve">페루에는 잉카 유적지가 있습니다. </t>
  </si>
  <si>
    <t>퇴근 길에 갑자기 눈이 내려서 길이 막혔어요.</t>
  </si>
  <si>
    <t>여행을 하면 많은 경험을 할 수 있어요.</t>
  </si>
  <si>
    <t xml:space="preserve">운전 경험이 별로 없어요. </t>
  </si>
  <si>
    <t>겨울에는 낮이 짧고 밤이 길어요.</t>
  </si>
  <si>
    <t>교실에서 마지막으로 나가는 사람이 불을 끄세요.</t>
  </si>
  <si>
    <t>아이가 아주 예쁘네요!</t>
  </si>
  <si>
    <t>새로 산 자동차가 멋지군요!</t>
  </si>
  <si>
    <t>파리의 에펠탑은 정말 멋있습니다.</t>
  </si>
  <si>
    <t>신라 때 절을 많이 지었어요.</t>
  </si>
  <si>
    <t xml:space="preserve">타이거 우즈는 세계적으로 유명한 골프 선수입니다. </t>
  </si>
  <si>
    <t>이 영화는 아무나 볼 수 있어요.</t>
  </si>
  <si>
    <t xml:space="preserve">한국의 역사는 약 오천 년 전에 시작되었습니다. </t>
  </si>
  <si>
    <t>할머니들은 옛날 이야기를 잘 해 주십니다.</t>
  </si>
  <si>
    <t>저는 중국어를 할 줄 알아요.</t>
  </si>
  <si>
    <t>일본어 신문을 읽을 줄 알아요.</t>
  </si>
  <si>
    <t>저는 한국어를 할 줄 몰라요.</t>
  </si>
  <si>
    <t>저는 중국어를 읽을 줄 몰라요.</t>
  </si>
  <si>
    <t>공항 렌터카 사무실에서 차를 빌렸어요.</t>
  </si>
  <si>
    <t>공항에서 렌트카 회사가 어디에 있어요?</t>
  </si>
  <si>
    <t>자동차 엔진 소리가 이상해요.</t>
  </si>
  <si>
    <t>밧데리가 오래돼서 시동이 잘 안 걸려요.</t>
  </si>
  <si>
    <t xml:space="preserve">배터리가 오래돼서 바꾸고 싶어요. </t>
  </si>
  <si>
    <t>아침에 타이어가 펑크 났습니다.</t>
  </si>
  <si>
    <t>차를 빌리고 싶은데 가능한 날짜가 언제입니까?</t>
  </si>
  <si>
    <t xml:space="preserve">라시베가스 관광이 인상적이었어요. </t>
  </si>
  <si>
    <t>펑크난 타이어를 교체 할 수 있나요?</t>
  </si>
  <si>
    <t>차 배터리가 나가서 시동이 걸리지 않습니다.</t>
  </si>
  <si>
    <t xml:space="preserve">30분 만에 시동을 걸었습니다. </t>
  </si>
  <si>
    <t xml:space="preserve">자동차 렌트비는 신용카드로 지불됩니다. </t>
  </si>
  <si>
    <t>마음에 드는 집을 계약했어요.</t>
  </si>
  <si>
    <t xml:space="preserve">이번 주말에 전세 아파트 계약을 할 거에요. </t>
  </si>
  <si>
    <t>집을 계약할 때 계약금은 얼마나 내야해요?</t>
  </si>
  <si>
    <t>집을 사려고 공인중개사를 만났어요.</t>
  </si>
  <si>
    <t xml:space="preserve">이 아파트는 보증금이 오천만원 입니다. </t>
  </si>
  <si>
    <t>이사 갈 집을 찾으려면 부동산 사무실에 연락해 보세요.</t>
  </si>
  <si>
    <t>이 아파트는 월세여서 매달 돈을 내요.</t>
  </si>
  <si>
    <t>이 아파트는 45평이어서 꽤 켜요.</t>
  </si>
  <si>
    <t>세탁기는 다용도실에 놓으세요.</t>
  </si>
  <si>
    <t>저는 마당이 있는 단독주택을 찾아요.</t>
  </si>
  <si>
    <t>우리 아파트 단지에는 편의 시설이 많아서 편리해요.</t>
  </si>
  <si>
    <t>이 집은 담장이 아주 낮습니다.</t>
  </si>
  <si>
    <t xml:space="preserve">담이 아주 높아서 밖에서 보이지 않습니다. </t>
  </si>
  <si>
    <t xml:space="preserve">이 집은 도시가스가 안 들어와서 불편합니다. </t>
  </si>
  <si>
    <t>여기 1305동이 어디에요?</t>
  </si>
  <si>
    <t>마루는 카펫보다 청소하기에 편해요.</t>
  </si>
  <si>
    <t>바닥이 더러워서 걸레질을 해야겠어요.</t>
  </si>
  <si>
    <t>그 건물 벽은 회색입니다.</t>
  </si>
  <si>
    <t>온돌 바닥은 아주 따뜻해요.</t>
  </si>
  <si>
    <t>그 방은 바다가 보여서 전망이 좋아요.</t>
  </si>
  <si>
    <t>정원에 꽃과 나무가 많아요.</t>
  </si>
  <si>
    <t>그 집의 지붕은 파란색입니다.</t>
  </si>
  <si>
    <t>이 집은 천장이 높고 밝아요.</t>
  </si>
  <si>
    <t>서울과  경기 지역은 오늘 비가 오겠습니다.</t>
  </si>
  <si>
    <t>현관에 들어가면 신발을 벗으세요.</t>
  </si>
  <si>
    <t>이 아파트는 주변 환경이 좋습니다.</t>
  </si>
  <si>
    <t>다음 달에 새 집으로 이사합니다.</t>
  </si>
  <si>
    <t>이삿짐이 많아서 힘들었어요.</t>
  </si>
  <si>
    <t xml:space="preserve">이사할 때 포장이사를 해서 편리했어요. </t>
  </si>
  <si>
    <t>이삿짐 센터에서 이삿짐을 옮겨 줬어요.</t>
  </si>
  <si>
    <t>책상 위에 있는 책을 정리하세요.</t>
  </si>
  <si>
    <t>청소 한 후에 집이 정리가 잘 되었어요.</t>
  </si>
  <si>
    <t>옷이 많아서 옷 정리가 오래 걸렸습니다.</t>
  </si>
  <si>
    <t>공기가 없으면 우리는 살 수 없어요.</t>
  </si>
  <si>
    <t>신문 광고를 보고 아파트를 찾았습니다.</t>
  </si>
  <si>
    <t>방 3개짜리 아파트를 구하고 있어요.</t>
  </si>
  <si>
    <t>출퇴근 시간에는 교통이 꽤 복잡합니다.</t>
  </si>
  <si>
    <t>오늘은 기온이 아주 낮습니다.</t>
  </si>
  <si>
    <t>보증금을 먼저 내고 나머지는 나중에 내세요.</t>
  </si>
  <si>
    <t>요즘 학생들은 아침 식사를 안 하는 편입니다.</t>
  </si>
  <si>
    <t xml:space="preserve">새로 이사 한 아파트가 넓은 편입니다. </t>
  </si>
  <si>
    <t>이번 주말에 동생하고 영화를 볼까 해.</t>
  </si>
  <si>
    <t xml:space="preserve">오늘 점심을 여자 친구와 먹을까 해. </t>
  </si>
  <si>
    <t>포장 이사를 하면 이삿짐 센터에서 모든 짐을 다 싸줍니다.</t>
  </si>
  <si>
    <t>우리 아파트에서는 멀리 산이 보입니다.</t>
  </si>
  <si>
    <t>벽이 흰색이어서 집이 아주 밝아요.</t>
  </si>
  <si>
    <t>지난주에 벌써 이사했어요.</t>
  </si>
  <si>
    <t>이 지역 주변에 상가가 많아서 쇼핑하기 편리해요.</t>
  </si>
  <si>
    <t>전화 서비스 신청은 전화국에 하세요.</t>
  </si>
  <si>
    <t>새 집으로 이사해서 다시 전화를 신청했어요.</t>
  </si>
  <si>
    <t>매일 아침에 면도하는 것이 싫어요.</t>
  </si>
  <si>
    <t xml:space="preserve"> 아내가 좋아하는 아파트는 정원이 없어서 싫어요.</t>
  </si>
  <si>
    <t>손님, 주소와 전화번호를 좀 알려주세요.</t>
  </si>
  <si>
    <t>불을 켜지 않아서 방이 어두워요.</t>
  </si>
  <si>
    <t>전화가 고장 나면 전화국에 연락하세요.</t>
  </si>
  <si>
    <t>이사 날짜 정하셨어요?</t>
  </si>
  <si>
    <t>정확한 시간을 알고 싶으면 휴대폰 시계를 보세요.</t>
  </si>
  <si>
    <t>이 집은 특히 마당이 넓어요.</t>
  </si>
  <si>
    <t>한꺼번에 돈을 내시면 5% 할인해 드립니다.</t>
  </si>
  <si>
    <t>고층 아파트에 살고 싶어요.</t>
  </si>
  <si>
    <t>아파트에는 베란다가 있습니다.</t>
  </si>
  <si>
    <t xml:space="preserve">이 아파트는 발코니가 가장 따뜻합니다. </t>
  </si>
  <si>
    <t>매일 아침에 면도하는 것을 싫어해요.</t>
  </si>
  <si>
    <t>제 아내는 매운 음식 먹기를 싫어해요.</t>
  </si>
  <si>
    <t>내년에 집을 사려고 한다.</t>
  </si>
  <si>
    <t>내년에 새 집을 지으려고 한다.</t>
  </si>
  <si>
    <t>평일 오전에는 티겟이 10% 할인됩니다.</t>
  </si>
  <si>
    <t>미국한테 야구를 이기는 적이 없습니다.</t>
  </si>
  <si>
    <t>바닥 청소를 할때 걸레질도 하세요.</t>
  </si>
  <si>
    <t>어머니는 바닥 걸레질을 매일 하십니다.</t>
  </si>
  <si>
    <t>음식을 친구들과 나누어 먹으면 더 맛있어요.</t>
  </si>
  <si>
    <t>가방과 옷은 저 소파 위에 놓으세요.</t>
  </si>
  <si>
    <t>저는 보통 토요일에 다름질을 합니다.</t>
  </si>
  <si>
    <t xml:space="preserve">제 여동생은 다림질을 제일 싫어합니다. </t>
  </si>
  <si>
    <t>아기를 돌보는 일은 쉽지 않아요.</t>
  </si>
  <si>
    <t>오랫동안 청소를 안 해서 집안에 먼지가 많아요.</t>
  </si>
  <si>
    <t>쓰레기를 아무 데나 버리면 안돼요.</t>
  </si>
  <si>
    <t>김선생님은 살림을 잘 해요.</t>
  </si>
  <si>
    <t>저 어머니는 집에서 살림만 하십니다.</t>
  </si>
  <si>
    <t>집에서 파티를 해서 음식 쓰레기가 많아요.</t>
  </si>
  <si>
    <t>방 청소를 할때 먼저 방을 쓸고 걸레질을 하세요.</t>
  </si>
  <si>
    <t>주중에는 바쁘니까 보통 주말에 장을 보러 갑니다.</t>
  </si>
  <si>
    <t>청소할 때 텔레비젼 위에 먼지를 떨어 주세요.</t>
  </si>
  <si>
    <t>커튼을 털 때 먼지가 너무 많았어요.</t>
  </si>
  <si>
    <t>매달 30일까지 관리비를 꼭 내셔야 합니다.</t>
  </si>
  <si>
    <t>수도나 전기가 고장이 나면 관리사무소에 연락하세요.</t>
  </si>
  <si>
    <t>난방이 잘 안 돼서 방이 추워요.</t>
  </si>
  <si>
    <t>보일러에 문제가 있는 것 같아요.</t>
  </si>
  <si>
    <t>이번에 화장실 수리할 때 번기도 새로 바꿀 거에요.</t>
  </si>
  <si>
    <t>지붕에서 비가 샙니다.</t>
  </si>
  <si>
    <t>집을 샀는데 지붕이 새서 수리해야 겠어요.</t>
  </si>
  <si>
    <t>변기가 고장나서 고쳤는데 수리비가 비쌋어요.</t>
  </si>
  <si>
    <t>겨울에는 전기 요금이 많이 나옵니다.</t>
  </si>
  <si>
    <t>이 일을 빨리 처리해 주세요.</t>
  </si>
  <si>
    <t xml:space="preserve">보일러 문제가 처리됐습니다. </t>
  </si>
  <si>
    <t>김 선생님은 오늘 기분이 아주 좋습니다.</t>
  </si>
  <si>
    <t>오늘 아침에 나쁜 소식을 들어서 기분이 안 좋아요.</t>
  </si>
  <si>
    <t>옷가게 주인이 불친절해서 옷을 안 샀어요.</t>
  </si>
  <si>
    <t xml:space="preserve">불친절한 직원 때문에 기분이 나빴어요. </t>
  </si>
  <si>
    <t>친구가 아주 슬픈 이야기를 해 주었어요.</t>
  </si>
  <si>
    <t>수업 시간에 학생들이 떠들어서 선생님이 화가 많이 났어요.</t>
  </si>
  <si>
    <t xml:space="preserve">관리사무소 직원이 불친절 해서 화가 났어요. </t>
  </si>
  <si>
    <t>멕시코는 미국보다 물가가 싸요.</t>
  </si>
  <si>
    <t xml:space="preserve">자동차 수리비가 너무 비싸서 새 차를 사고 싶어요. </t>
  </si>
  <si>
    <t>신용카드를 많이 사용해서 카드 빛이 많아요.</t>
  </si>
  <si>
    <t xml:space="preserve">채소값과 과일 값이 올라서 식비가 많이 들어요. </t>
  </si>
  <si>
    <t xml:space="preserve">여름에는 물을 많이 쓰니까 물을 아껴야 합니다. </t>
  </si>
  <si>
    <t>우리는 매달 15일에 월급을 받습니다.</t>
  </si>
  <si>
    <t>해외 여행을 하려고 돈을 저축했습니다.</t>
  </si>
  <si>
    <t>저는 매달 조금씩 저금합니다.</t>
  </si>
  <si>
    <t xml:space="preserve">저금하러 은행에 갔습니다. </t>
  </si>
  <si>
    <t>저축을 많이해서 좋은 차를 사고 싶어요.</t>
  </si>
  <si>
    <t>지난달 전기요금이 많이 나왔으니까 이번 달에는 절약합시다.</t>
  </si>
  <si>
    <t>김 선생님은 아이들 교육을 위해 서울로 이사 갔습니다.</t>
  </si>
  <si>
    <t xml:space="preserve">운동하기 위해서 체육관에 갑니다. </t>
  </si>
  <si>
    <t xml:space="preserve">우리 옆집에는  영미네가 삽니다. </t>
  </si>
  <si>
    <t xml:space="preserve">정연이네 막내는 초등학교를 졸업했습니다. </t>
  </si>
  <si>
    <t xml:space="preserve">한국에서는 보통 집안에서 신발을 벗습니다. </t>
  </si>
  <si>
    <t>서로 도우면 집안일도 힘들지 않아요.</t>
  </si>
  <si>
    <t>저축하기 위해서 외식을 줄였어요.</t>
  </si>
  <si>
    <t>부모님을 위해서 선물을 샀습니다.</t>
  </si>
  <si>
    <t>그 영화는 이미 상영이 끝났어요.</t>
  </si>
  <si>
    <t xml:space="preserve">싫어하는 사람이 자꾸 전화합니다. </t>
  </si>
  <si>
    <t>앞으로 생활비를 줄여야겠어요.</t>
  </si>
  <si>
    <t>한국이 어디에 있는지 알아요.</t>
  </si>
  <si>
    <t>요리 후에는 항상 창문을 열어 놓으세요.</t>
  </si>
  <si>
    <t xml:space="preserve">늦은 밤에 혼자 있으면 무서워요. </t>
  </si>
  <si>
    <t>보일러가 고장 났어요.</t>
  </si>
  <si>
    <t>미국에서 인기 있는 TV 오락 프로그램은 뭐예요?</t>
  </si>
  <si>
    <t xml:space="preserve">생활비를 아끼려고 절약했어요. </t>
  </si>
  <si>
    <t>요즘 기름값이 올라서 교통비가 많이 들어요.</t>
  </si>
  <si>
    <t>좋은 소식을 들어서 아주 기뻤어요.</t>
  </si>
  <si>
    <t>이 일을 처리하는데 시간이 걸려요.</t>
  </si>
  <si>
    <t xml:space="preserve">공휴일에는 학교나 회사에 안 갑니다. </t>
  </si>
  <si>
    <t>광복절은 한국이 독립한 것을 기념하는 날입니다.</t>
  </si>
  <si>
    <t xml:space="preserve">개천절과 광복절은 국경일입니다. </t>
  </si>
  <si>
    <t>국군의 날에는 군인가족에게 공원 입장료가 무료입니다.</t>
  </si>
  <si>
    <t xml:space="preserve">부처님오신날에 절에서는 다양한 행사를 합니다. </t>
  </si>
  <si>
    <t>선생님께 "스승의 날" 노래를 불러 드렸어요.</t>
  </si>
  <si>
    <t xml:space="preserve">오늘은 어린이날이어서 쉽니다. </t>
  </si>
  <si>
    <t xml:space="preserve">어버이날 기념으로 부모님과 식사를 같이 했습니다. </t>
  </si>
  <si>
    <t>한글날은 10월 9일입니다.</t>
  </si>
  <si>
    <t xml:space="preserve">휴일에는 보통 집안 일을 하고 책을 읽습니다. </t>
  </si>
  <si>
    <t xml:space="preserve">온 가족이 호텔에서 딸의 고등학교 졸업을 기념했습니다. </t>
  </si>
  <si>
    <t xml:space="preserve">광복절 기념행사가 서울 광장에서 있었습니다. </t>
  </si>
  <si>
    <t>우리집 정원에는 꽃과 나무가 많아요.</t>
  </si>
  <si>
    <t>지난 주말에 놀이공원에 갔다 왔어요.</t>
  </si>
  <si>
    <t xml:space="preserve">인도는 1947년에 영국으로부터 독립하였습니다. </t>
  </si>
  <si>
    <t xml:space="preserve">샌디에고 동물원은 세계에서 가장 큽니다. </t>
  </si>
  <si>
    <t xml:space="preserve">아이가 자동차 장난감을 가지고 놉니다. </t>
  </si>
  <si>
    <t xml:space="preserve">미국 독립 기념일은 7월 4일 입니다. </t>
  </si>
  <si>
    <t>저희 여행사에는 효도관광 상품이 많이 있습니다.</t>
  </si>
  <si>
    <t>연휴에는 기차역과 버스터미널에 귀성객이 많습니다.</t>
  </si>
  <si>
    <t xml:space="preserve">설날에는 가족이 모여 여러 가지 놀이를 합니다. </t>
  </si>
  <si>
    <t xml:space="preserve">아침에 가족들과 함께 떡국을 먹었어요. </t>
  </si>
  <si>
    <t>미국의 가장 큰 명절은 추수감사절과 성탄절입니다.</t>
  </si>
  <si>
    <t xml:space="preserve">설날 아침에는 어른들께 세배를 드립니다. </t>
  </si>
  <si>
    <t xml:space="preserve">설날에는 전통적인 음식을 먹습니다.  </t>
  </si>
  <si>
    <t xml:space="preserve">설날에 우리 가족은 할아버지 묘에 성묘 갑니다. </t>
  </si>
  <si>
    <t xml:space="preserve">설날 아침식사를 마친 후 보통 성묘를 합니다. </t>
  </si>
  <si>
    <t>새해 첫날에 어른들에게 세배를 드렸어요.</t>
  </si>
  <si>
    <t xml:space="preserve">추석에 친척들과 함께 송편을 만들었습니다. </t>
  </si>
  <si>
    <t xml:space="preserve">김치는 한국의 전통 음식입니다. </t>
  </si>
  <si>
    <t>추석 날에는 보통 조상님의 묘에 성묘 갑니다.</t>
  </si>
  <si>
    <t xml:space="preserve">추석날에는 조상의 묘에 성묘를 갑니다. </t>
  </si>
  <si>
    <t>송편은 추석의 대표적 음식입니다.</t>
  </si>
  <si>
    <t>새해에 달력을 선물로 주는 가게가 많습니다.</t>
  </si>
  <si>
    <t>보통 7월 말에 학교 방학이 시작됩니다.</t>
  </si>
  <si>
    <t>새해부터는 운동을 열심히 하겠습니다.</t>
  </si>
  <si>
    <t xml:space="preserve">크리스마스는 양력 12월 25일입니다. </t>
  </si>
  <si>
    <t xml:space="preserve">추석은 음력 8월 15일 입니다. </t>
  </si>
  <si>
    <t xml:space="preserve">한국에는 11월 중순부터 눈이 옵니다. </t>
  </si>
  <si>
    <t xml:space="preserve">3월 초순에 휴가를 쓸 계획입니다. </t>
  </si>
  <si>
    <t xml:space="preserve">친구 생일이어서 생일카드를 샀어요. </t>
  </si>
  <si>
    <t xml:space="preserve">요즘은 세계의 많은 사람들이 크리스마스를 기념합니다. </t>
  </si>
  <si>
    <t>부모님께 드릴 선물을 아직 결정하지 못했어요.</t>
  </si>
  <si>
    <t xml:space="preserve">이번 연휴에 고향에 가려면 오늘까지 결정을 해야 합니다. </t>
  </si>
  <si>
    <t xml:space="preserve">여름휴가는 이번 달 말까지 결정됩니다. </t>
  </si>
  <si>
    <t xml:space="preserve">글쎄,  이 지갑은 가격이 너무 비싸다. </t>
  </si>
  <si>
    <t>주말에는 꼭 어머니께 전화를 드리세요.</t>
  </si>
  <si>
    <t xml:space="preserve">오늘은 금요일 밤입니다. 그래서 극장에 사람들이 붐빕니다. </t>
  </si>
  <si>
    <t>어머니의 생일 선물로 프랑스제 스카프를 생각하고 있어요.</t>
  </si>
  <si>
    <t xml:space="preserve">어제 본 영화가 자꾸 생각납니다. </t>
  </si>
  <si>
    <t>선생님 댁이 여기서 가깝지요?</t>
  </si>
  <si>
    <t xml:space="preserve">그 영화가 재밌었죠? </t>
  </si>
  <si>
    <t xml:space="preserve">설날 아침에 조상님께 차례를 지냅니다. </t>
  </si>
  <si>
    <t xml:space="preserve">보통 성묘하러 어디에 갑니까? </t>
  </si>
  <si>
    <t xml:space="preserve">기차역에는 고향을 찾아가는 사람들이 많아서 복잡했습니다. </t>
  </si>
  <si>
    <t xml:space="preserve">중요한 기념일은 달력에 써 놓아야 합니다. </t>
  </si>
  <si>
    <t xml:space="preserve">저 남학생이 우리 반에서 키가 제일 큽니다. </t>
  </si>
  <si>
    <t xml:space="preserve">많은 학생들이 자기 차로 학교에 옵니다. </t>
  </si>
  <si>
    <t xml:space="preserve">많은 사람들이 이제 인터넷으로 영화를 봅니다. </t>
  </si>
  <si>
    <t>일이 힘들지만 좋은 생각만 합시다!</t>
  </si>
  <si>
    <t xml:space="preserve">새해 복 많이 받으세요. </t>
  </si>
  <si>
    <t xml:space="preserve">설날과 추석은 한국사람에게 중요한 명절입니다. </t>
  </si>
  <si>
    <t>새해 아침에 어른들에게 세배를 드립니다.</t>
  </si>
  <si>
    <t xml:space="preserve">설날 아침에 조상님의 묘에 성묘갑니다. </t>
  </si>
  <si>
    <t xml:space="preserve">우리집은 항상 차례를 지냅니다. </t>
  </si>
  <si>
    <t>한국 남자는 18세 이상이면 군대에 가야 합니다.</t>
  </si>
  <si>
    <t>훈련을 시작하기 전에 군복과 군화등의 보급품을 받았습니다.</t>
  </si>
  <si>
    <t xml:space="preserve">한국에는 미군이 배치되어 있습니다. </t>
  </si>
  <si>
    <t xml:space="preserve">인사과에서 훈련병들을 배치합니다. </t>
  </si>
  <si>
    <t xml:space="preserve">훈련소를 마친 후 자대배치를 받습니다. </t>
  </si>
  <si>
    <t>어젯밤에 1시간 30분 동안 보초를 섰습니다.</t>
  </si>
  <si>
    <t xml:space="preserve">보초는 보통 한 시간 마다 교대합니다. </t>
  </si>
  <si>
    <t xml:space="preserve">저는 육군으로  26개월 동안 복무했습니다. </t>
  </si>
  <si>
    <t xml:space="preserve">한국 해병대 복무기간은 22개월 입니다. </t>
  </si>
  <si>
    <t>부사관이 되려면 부사관 시험을 봐야 합니다.</t>
  </si>
  <si>
    <t xml:space="preserve">톰슨 하사는 알파중대 제 3소대 1분대장 입니다. </t>
  </si>
  <si>
    <t xml:space="preserve">최 병장의 상관은 박 중위입니다. </t>
  </si>
  <si>
    <t xml:space="preserve">훈련소에 가면 먼저 신체검사를 받습니다. </t>
  </si>
  <si>
    <t>한국의 여군은 하사부터 있습니다.</t>
  </si>
  <si>
    <t>김일병은 작년에 공군에 입대했어요.</t>
  </si>
  <si>
    <t xml:space="preserve">한국 공군은 입대 기간이 조금 길어요. </t>
  </si>
  <si>
    <t xml:space="preserve">한국에는 많은 부대가 전방에 있습니다. </t>
  </si>
  <si>
    <t xml:space="preserve">후방 부대가 DMZ  근처 전방 지역으로 옮김니다. </t>
  </si>
  <si>
    <t xml:space="preserve">신병훈련기간은 보통 6주입니다. </t>
  </si>
  <si>
    <t xml:space="preserve">우리 소대에서 이번 주에는 사격을  훈련합니다. </t>
  </si>
  <si>
    <t>육군 신병은 보통 논산 훈련소에서 훈련을 받아요.</t>
  </si>
  <si>
    <t xml:space="preserve">공병은 도로를 만듭니다. </t>
  </si>
  <si>
    <t xml:space="preserve">최 병장은 기갑 부대에서 근무합니다. </t>
  </si>
  <si>
    <t>송 이병의 병과는 공병입니다.</t>
  </si>
  <si>
    <t xml:space="preserve">박 상병은 육군 제 1보병사단 소속입니다. </t>
  </si>
  <si>
    <t xml:space="preserve">의무 부대에서는 다치거나 아픈 군인들을 치료합니다. </t>
  </si>
  <si>
    <t>요즘 학생들은 PC통신을 더 즐겨요.</t>
  </si>
  <si>
    <t xml:space="preserve">훈련 중에 통신하려면 무전기가 필요합니다. </t>
  </si>
  <si>
    <t xml:space="preserve">박 소위는 영어를 잘 하기 때문에 통역을 자주 합니다. </t>
  </si>
  <si>
    <t>박 상병은 카투사로 근무하면서 영어 통역을 합니다.</t>
  </si>
  <si>
    <t xml:space="preserve">김 일병은 군대에서 포병으로 일합니다. </t>
  </si>
  <si>
    <t xml:space="preserve">매일 저녁 군화를 깨끗이 닦습니다. </t>
  </si>
  <si>
    <t xml:space="preserve">내일 훈련 때 방독면을 준비해야 합니다. </t>
  </si>
  <si>
    <t xml:space="preserve">사격훈련 때는 방탄헬멧을 꼭 써야 합니다. </t>
  </si>
  <si>
    <t>훈련 시작하기 전에 수통에 물을 넣습니다.</t>
  </si>
  <si>
    <t xml:space="preserve">우리 소대는 오후에 완전무장하고 10km 행군을 했다. </t>
  </si>
  <si>
    <t xml:space="preserve">행군 훈련때 보통 완전무장을 합니다. </t>
  </si>
  <si>
    <t>김 대위는 권총을 잘 쏩니다.</t>
  </si>
  <si>
    <t>소총을 닦을 때 대검도 잘 닦아야 합니다.</t>
  </si>
  <si>
    <t>훈련소에서 소총 사격을 처음 해 봤습니다.</t>
  </si>
  <si>
    <t>수류탄은 훈련장에서 주겠다.</t>
  </si>
  <si>
    <t>지금부터 모든 훈련병들은 총알을 준비한다.</t>
  </si>
  <si>
    <t>오후에 사격훈련 할 때 탄약을 나눠주겠다.</t>
  </si>
  <si>
    <t>훈련소의 교관들은 아주 까다롭습니다.</t>
  </si>
  <si>
    <t>김 일병이 우리 부대에서 제일 총을 잘 쏩니다.</t>
  </si>
  <si>
    <t>매일 잠자기 전에 윗몸 일으키기를 합니다.</t>
  </si>
  <si>
    <t>훈련소에서 제일 힘든 훈련은 유격훈련입니다.</t>
  </si>
  <si>
    <t>내일 전투훈련 때 소총과 방독면이 필요하다.</t>
  </si>
  <si>
    <t>훈련소에서 처음 받은 훈련이 제식훈련이었어요.</t>
  </si>
  <si>
    <t xml:space="preserve">매일 아침 6시에 운동장에서 집합이 있습니다. </t>
  </si>
  <si>
    <t xml:space="preserve">우리 소대는 아침마다 집합을 합니다. </t>
  </si>
  <si>
    <t xml:space="preserve">체력훈련 때는 주로 달리기를 많이 합니다. </t>
  </si>
  <si>
    <t xml:space="preserve">김 일병은 팔 굽혀 펴기를 1분에 30개 합니다. </t>
  </si>
  <si>
    <t>어젯밤에 3시간 동안 행군해서 아주 피곤합니다.</t>
  </si>
  <si>
    <t xml:space="preserve">훈련소에서 마지막으로 야간행군을 했습니다. </t>
  </si>
  <si>
    <t xml:space="preserve">내일 화생방훈련이 있으니까 방독면을 준비한다. </t>
  </si>
  <si>
    <t>19전투비행단 161전투비행대대가 에어쇼를 준비했습니다.</t>
  </si>
  <si>
    <t xml:space="preserve">보통 1소대에는  4개 분대가 있습니다. </t>
  </si>
  <si>
    <t xml:space="preserve">육군의 공격헬기 여단은 15만 시간 무사고 비행을 했습니다. </t>
  </si>
  <si>
    <t>백두산부대 63연대는 부대를 소개하는 영화를 만들었습니다.</t>
  </si>
  <si>
    <t xml:space="preserve">21사단 가칠봉 중대는 강원도 최전방에 있습니다. </t>
  </si>
  <si>
    <t>김 상병은 한 달에 한 번 군수과에가서 훈련 장비를 받아 옵니다.</t>
  </si>
  <si>
    <t>인사과에 가서 주소를 변경했습니다.</t>
  </si>
  <si>
    <t xml:space="preserve">작전과에서 다음 달 훈련 계획을 세웠습니다. </t>
  </si>
  <si>
    <t>한국에 대한 정보를 정보과에서 받았습니다.</t>
  </si>
  <si>
    <t>전투훈련 때 텐트에서 잡니다.</t>
  </si>
  <si>
    <t xml:space="preserve">김 대령님께서는 헬기로 우리 부대에 오신다고 합니다. </t>
  </si>
  <si>
    <t xml:space="preserve">전투 헬리콥터 훈련 비행이 오후에 있습니다. </t>
  </si>
  <si>
    <t xml:space="preserve">보초를 교대하러 지금 나가야 합니다. </t>
  </si>
  <si>
    <t>저는 입이 까다로워서 아무 음식이나 안 먹어요.</t>
  </si>
  <si>
    <t xml:space="preserve">지난주 운동장 청소는 제 3소대 담당이었습니다. </t>
  </si>
  <si>
    <t>수류탄 던지기는 아주 어렵습니다.</t>
  </si>
  <si>
    <t>무거운 소총과 베낭을 메고 3시간 동안 행군했어요.</t>
  </si>
  <si>
    <t xml:space="preserve">해리포터 시리즈는 한국말로도 번역되었습니다. </t>
  </si>
  <si>
    <t xml:space="preserve">아르바이트로  '반지의 제왕'을 번역하고 있습니다. </t>
  </si>
  <si>
    <t xml:space="preserve">정보과에서 중요한 문서를 번역합니다. </t>
  </si>
  <si>
    <t xml:space="preserve">카투사는 미 8군에 소속되어 있습니다. </t>
  </si>
  <si>
    <t xml:space="preserve">제 소속은 3 중대 2소대 1분대 입니다. </t>
  </si>
  <si>
    <t xml:space="preserve">오늘 작전과에서 훈련 일정을 받았습니다. </t>
  </si>
  <si>
    <t xml:space="preserve">교관들이 행군 중에 잠시 쉬자고 했습니다. </t>
  </si>
  <si>
    <t xml:space="preserve">저는 육군 운전병에 지원했습니다. </t>
  </si>
  <si>
    <t xml:space="preserve">육군에 지원하고 싶으면 병무청에 알아 보세요. </t>
  </si>
  <si>
    <t>이번 훈련 중에는 모두 천막에서 잔다</t>
  </si>
  <si>
    <t xml:space="preserve">다음 달에 한.미군사합동훈련이 부산에서 있습니다. </t>
  </si>
  <si>
    <t>일주일 휴가 동안 가족들과 엘에이에 놀러 갑니다.</t>
  </si>
  <si>
    <t>이번 학기에 군대에 가려고 휴학을 했어요.</t>
  </si>
  <si>
    <t xml:space="preserve">논산 훈련소에서 4주간 훈련받았습니다. </t>
  </si>
  <si>
    <t xml:space="preserve">군에 입대하기 전에 신체검사를 합니다. </t>
  </si>
  <si>
    <t>저녁에 교대근무는 너무 피곤합니다.</t>
  </si>
  <si>
    <t xml:space="preserve">우리 훈련담당 교관은 아주 까다롭습니다. </t>
  </si>
  <si>
    <t xml:space="preserve">한 달 후면 군 생활을 마치고 제대 합니다. </t>
  </si>
  <si>
    <t xml:space="preserve">화생방 훈련때 가스 때문에 너무 힘듭니다. </t>
  </si>
  <si>
    <t xml:space="preserve">휴학 한 후에 다음 달에 육군에 입대합니다. </t>
  </si>
  <si>
    <t xml:space="preserve">육군 8사단 부대원들은 부대 근처 호수 등 부대시설을 청소했습니다. </t>
  </si>
  <si>
    <t xml:space="preserve">대가족이 함께 살면 문제도 많지만 재미도 있어요. </t>
  </si>
  <si>
    <t>박 선생님은 며느리가 셋 있습니다.</t>
  </si>
  <si>
    <t xml:space="preserve">김 선생님 며느님이 음식을 아주 잘 하네요. </t>
  </si>
  <si>
    <t>그 집 모녀는 친구 같아요.</t>
  </si>
  <si>
    <t xml:space="preserve">부녀가 똑같이 생겼어요. </t>
  </si>
  <si>
    <t xml:space="preserve">부자가 오랜만에 이야기를 많이 했어요. </t>
  </si>
  <si>
    <t xml:space="preserve">김 선생님 장녀가 곧 결혼해서 사위가 생깁니다. </t>
  </si>
  <si>
    <t xml:space="preserve">윤정희 할머니는손녀만 셋이 있습니다. </t>
  </si>
  <si>
    <t xml:space="preserve">조부모님께서는 손자를 돌봐주십니다. </t>
  </si>
  <si>
    <t xml:space="preserve">요즘은 시부모님을 모시고 사는 사람이 많지 않습니다. </t>
  </si>
  <si>
    <t>김 선생님 며느리는 시부모를 모시고 삽니다</t>
  </si>
  <si>
    <t>박 선생님 시아버지는 큰아들  부부와 같이 살아요.</t>
  </si>
  <si>
    <t xml:space="preserve">저희 서어머님은 올해 환갑이십니다. </t>
  </si>
  <si>
    <t xml:space="preserve">저희 시아버님은  저희와 같이 살아요. </t>
  </si>
  <si>
    <t xml:space="preserve">최 선생님 며느님과 시어머님은 아주 가깝습니다. </t>
  </si>
  <si>
    <t xml:space="preserve">저희는 명절 때 마다 시댁에 가요. </t>
  </si>
  <si>
    <t xml:space="preserve">저희 시집은 아주 멀어서 불편해요. </t>
  </si>
  <si>
    <t xml:space="preserve">우리 집은 엄마, 아빠, 나, 식구가 모두 세 명 입니다. </t>
  </si>
  <si>
    <t>저희 집안 어른은 할아버지이십니다.</t>
  </si>
  <si>
    <t>김 선생님은 자녀가 어떻게 되십니까?</t>
  </si>
  <si>
    <t xml:space="preserve">박 중위님 장녀는 의사입니다. </t>
  </si>
  <si>
    <t xml:space="preserve">김 선생님 댁은 장남이 부모님을 모시고 삽니다. </t>
  </si>
  <si>
    <t xml:space="preserve">저희 장모님이 우리 딸을 돌봐주십니다. </t>
  </si>
  <si>
    <t xml:space="preserve">박 선생님 장모는 키가 아주 크십니다. </t>
  </si>
  <si>
    <t xml:space="preserve">저희 장인어른은 아주 젊으십니다. </t>
  </si>
  <si>
    <t xml:space="preserve">저희 조부모님은 매일 아침 운동을 하십니다. </t>
  </si>
  <si>
    <t xml:space="preserve">윤 선생님 조부모는 두분 다 아주 젊어 보이십니다. </t>
  </si>
  <si>
    <t>이명수 씨 차남은 결혼했습니다.</t>
  </si>
  <si>
    <t xml:space="preserve">임기영 교수님의 차녀 결혼식이 이번 일요일에 있습니다. </t>
  </si>
  <si>
    <t>박 일병은 처가에서 처가식구들과 같이 살아요.</t>
  </si>
  <si>
    <t xml:space="preserve">문 상병은 처가댁 식구들과 아주 친합니다. </t>
  </si>
  <si>
    <t>핵가족으로 살면 식구가 적어서 편해요.</t>
  </si>
  <si>
    <t xml:space="preserve">김 교수님은 성격이 좀 급합니다. </t>
  </si>
  <si>
    <t>제 사촌 동생은 다이어트를 해서 아주 날씬해요.</t>
  </si>
  <si>
    <t xml:space="preserve">제 여동생은 내성적이어서 모르는 사람과 이야기를 하지 않아요. </t>
  </si>
  <si>
    <t>요즘 운동을 안 하고 많이 먹어서 뚱뚱해졌어요.</t>
  </si>
  <si>
    <t>우리 딸은 잘 먹지 않아서 많이 말랐어요.</t>
  </si>
  <si>
    <t>우리 사무실 직원들은 성격이 아주 좋습니다.</t>
  </si>
  <si>
    <t xml:space="preserve">송 선생님은 적극적이어서 뭐든지 열심히 하십니다. </t>
  </si>
  <si>
    <t xml:space="preserve">황 팀장님은 말이 없으시고 조용하신 편입니다. </t>
  </si>
  <si>
    <t>제 사촌 누나는 착해서 다른 사람을 잘 도와줘요.</t>
  </si>
  <si>
    <t>박 간호사는 성격이 활발해서 사람들하고 잘 지내요.</t>
  </si>
  <si>
    <t>저는 한국친구들에게 매일 이메일을 씁니다.</t>
  </si>
  <si>
    <t xml:space="preserve">한국 가정과 미국 가정이 조금 다릅니다. </t>
  </si>
  <si>
    <t>결혼하면 아이를 두 명 갖고 싶어요.</t>
  </si>
  <si>
    <t xml:space="preserve">김 선생님은 신형 아이폰을 갖고 계십니다. </t>
  </si>
  <si>
    <t>제 아내는 기자인데 아주 바쁩니다.</t>
  </si>
  <si>
    <t xml:space="preserve">요즘은 아이를 낳지 않는 부부가 많습니다. </t>
  </si>
  <si>
    <t>요즘은 혼자 사는 사람이 늘고 있어요.</t>
  </si>
  <si>
    <t>시부모님을 모시지 않는 가정이 많이 늘어났어요.</t>
  </si>
  <si>
    <t>한국에 다문화가정이 늘고 있어요.</t>
  </si>
  <si>
    <t xml:space="preserve">저는 결혼해서 시부모님을 모시지 않고 따로 살고 싶습니다. </t>
  </si>
  <si>
    <t xml:space="preserve">요즘은 맞벌이 부부가 아주 많습니다. </t>
  </si>
  <si>
    <t xml:space="preserve">한국사회가 많이 변하고 있습니다. </t>
  </si>
  <si>
    <t>요즘은 집안일을 다 같이 하기 때문에 여성들의 삶이 더 편해졌습니다.</t>
  </si>
  <si>
    <t>우리 반 학생 수가 몇 명 입니까?</t>
  </si>
  <si>
    <t xml:space="preserve">숫자가 틀렸습니다. 다시 계산 하세요. </t>
  </si>
  <si>
    <t>김 선생님은 약간 뚱뚱하십니다.</t>
  </si>
  <si>
    <t xml:space="preserve">예를 들면, 요즘에는 1인 가정이 증가하고 있습니다. </t>
  </si>
  <si>
    <t>예전에는 여성들이 집안일을 다 했어요.</t>
  </si>
  <si>
    <t>저는 어려운 일이 생기면 부모님과 의논합니다.</t>
  </si>
  <si>
    <t xml:space="preserve">저희 어머니는 전업주부이십니다. </t>
  </si>
  <si>
    <t>수학시험에서 100점을 받았어요.</t>
  </si>
  <si>
    <t>요즘 우리 학교 학생이 줄고 있어요.</t>
  </si>
  <si>
    <t xml:space="preserve">졸업 후에 좋은 직장에서 일하고 싶습니다. </t>
  </si>
  <si>
    <t xml:space="preserve">요즘은 외국에 사는 한국사람이 아주 흔합니다. </t>
  </si>
  <si>
    <t>요즘은 집안일을 하는 여성이 많이 줄어들었어요.</t>
  </si>
  <si>
    <t xml:space="preserve">예를 들면, 한국 사회가 많이 변화되었습니다. </t>
  </si>
  <si>
    <t>부부가 취미 생활을 같이 하면 아주 좋아요.</t>
  </si>
  <si>
    <t>문제가 있을때 선생님과 의논하면 좋습니다.</t>
  </si>
  <si>
    <t xml:space="preserve">변화를 싫어하는 어른들이 있습니다. </t>
  </si>
  <si>
    <t xml:space="preserve">뱀을 싫어하는 사람들이 많습니다. </t>
  </si>
  <si>
    <t>쥐는 고양이를 무서워해요.</t>
  </si>
  <si>
    <t>동물원에서 호랑이를 구경했어요.</t>
  </si>
  <si>
    <t>원숭이는 바나나를 좋아해요.</t>
  </si>
  <si>
    <t xml:space="preserve">정 선생님은 용띠예요. </t>
  </si>
  <si>
    <t>최 선생님 막내 아들은 다음 달이 돌입니다.</t>
  </si>
  <si>
    <t xml:space="preserve">친구 아들 돌잔치에서 떡과 과일을 많이 먹었습니다. </t>
  </si>
  <si>
    <t>김 선생님 딸 백일이 다음 주입니다.</t>
  </si>
  <si>
    <t>아들 돌잡이상에 마이크와 연필과 돈을 놓았어요.</t>
  </si>
  <si>
    <t>친구 아들 돌잔치 초대장을 받았습니다.</t>
  </si>
  <si>
    <t>한국사람들은 칠순 잔치를 크게 해요.</t>
  </si>
  <si>
    <t xml:space="preserve">요즘은 팔순까지 오래 사시는 분들이 많아요. </t>
  </si>
  <si>
    <t xml:space="preserve">김 병장이 다음 주에 한국호텔에서 결혼식을 합니다. </t>
  </si>
  <si>
    <t xml:space="preserve">결혼정보회사 소개로 제 아내를 만났습니다. </t>
  </si>
  <si>
    <t xml:space="preserve">어머니 소개로 내일 호텔 커피숍에서 맞선을 봅니다. </t>
  </si>
  <si>
    <t xml:space="preserve">맞선 상대자가 마음에 안 들어요. </t>
  </si>
  <si>
    <t>어제 맞선 상대가 마음에 들었어요.</t>
  </si>
  <si>
    <t xml:space="preserve">결혼정보회사에서 소개 시켜준 상대방이 맘에 안 들어요. </t>
  </si>
  <si>
    <t>어제 친구 소개로 처음으로 소개팅을 했어요.</t>
  </si>
  <si>
    <t>저는 대학 다닐 때 소개팅을 많이 해 봤어요.</t>
  </si>
  <si>
    <t xml:space="preserve">김 선생님은 몇 살 때 시집갔습니까? </t>
  </si>
  <si>
    <t>결혼식에서 신랑이 먼저 입장합니다.</t>
  </si>
  <si>
    <t>신부는 보통 아버지와 함께 결혼식장에 들어옵니다.</t>
  </si>
  <si>
    <t xml:space="preserve">스미스 씨는 지난 달에 결혼한 신혼부부입니다. </t>
  </si>
  <si>
    <t xml:space="preserve">저는 작년 겨울에 약혼했고 올해 여름에 결혼할 예정입니다. </t>
  </si>
  <si>
    <t>저는 아내와 결혼하기 전에 2년 동안 연애했습니다.</t>
  </si>
  <si>
    <t>작년에 아내한테서 결혼 예물로 시계를 받았습니다.</t>
  </si>
  <si>
    <t>가을에는 결혼하는 사람들이 많아서 예식장을 예약하기 어렵습니다.</t>
  </si>
  <si>
    <t>어제 맞선에서 이상형의 여자를 만났습니다.</t>
  </si>
  <si>
    <t>김 선생님은 언제 장가가셨습니까?</t>
  </si>
  <si>
    <t xml:space="preserve">박 선생님이 이 선생님에게 장가들었습니다. </t>
  </si>
  <si>
    <t>결혼정보회사에는 재혼을 원하는 회원들이 많습니다.</t>
  </si>
  <si>
    <t xml:space="preserve">김 상병은 한국 사람과 지난달에 재혼했습니다. </t>
  </si>
  <si>
    <t xml:space="preserve">제 결혼식에서는 정 교수님께서 주례를 서 주셨습니다. </t>
  </si>
  <si>
    <t>제 고등학교  담임 선생님께서 주례를 하셨습니다.</t>
  </si>
  <si>
    <t>한국에서는 중매로 결혼하는 사람들이 많아요.</t>
  </si>
  <si>
    <t xml:space="preserve">김 선생님 어머니가 박 선생님을 중매섰습니다. </t>
  </si>
  <si>
    <t>결혼정보회사가 국제결혼을 중매합니다.</t>
  </si>
  <si>
    <t>지난 주말에는 결혼 청첩장을 3장이나 받았습니다.</t>
  </si>
  <si>
    <t xml:space="preserve">결혼식이 끝난 후에 한국식당에서 피로연을 합니다. </t>
  </si>
  <si>
    <t xml:space="preserve">피로연은 예식장 옆 서울식당에서 있습니다. </t>
  </si>
  <si>
    <t xml:space="preserve">김 일병은 마이크를 잡으면 가수처럼 노래를 잘 부릅니다. </t>
  </si>
  <si>
    <t xml:space="preserve">신부의 웨딩드레스는 흰색이 많습니다. </t>
  </si>
  <si>
    <t xml:space="preserve">서울 대학에서 영어 시간 강사를 구합니다. </t>
  </si>
  <si>
    <t>친구들과 점심 시간에 공놀이를 했어요.</t>
  </si>
  <si>
    <t>영신 씨 아버님은 대학 교수님이십니다.</t>
  </si>
  <si>
    <t>내일 날씨가 어떨지 궁금합니다.</t>
  </si>
  <si>
    <t xml:space="preserve">병원에 가는 대신에 약을 사서 먹었어요. </t>
  </si>
  <si>
    <t xml:space="preserve">이 자동차는 디자인이 좋은 대신에 성능은 나쁩니다. </t>
  </si>
  <si>
    <t xml:space="preserve">어머니는 설날 음식을 만드시는 중입니다. </t>
  </si>
  <si>
    <t xml:space="preserve">정인 씨는 항상 단정하게 옷을 입습니다. </t>
  </si>
  <si>
    <t>김 이병은 아주 똑똑한 학생입니다.</t>
  </si>
  <si>
    <t xml:space="preserve">1988년에 태어난 사람은 무슨 띠입니까? </t>
  </si>
  <si>
    <t xml:space="preserve">제 대학교 친구가 결혼식에서 사회 봅니다. </t>
  </si>
  <si>
    <t xml:space="preserve">결혼식 사회는 보통 신랑 친구가 봅니다. </t>
  </si>
  <si>
    <t xml:space="preserve">아이가 돌잡이에서 실을 잡았어요. </t>
  </si>
  <si>
    <t xml:space="preserve">아시아 사람들은 주로 쌀로 만든 음식을 먹습니다. </t>
  </si>
  <si>
    <t xml:space="preserve">일이 너무 힘들어서 죽겠어요. </t>
  </si>
  <si>
    <t xml:space="preserve">DLPT에 합격해서  좋아서 죽겠어요. </t>
  </si>
  <si>
    <t>얼마 전에 박 일병 생일이었어요.</t>
  </si>
  <si>
    <t xml:space="preserve">시험을 볼 때는 펜 대신에 연필을 사용하세요. </t>
  </si>
  <si>
    <t>제 생일 파티를 호텔에서 할 예정이에요.</t>
  </si>
  <si>
    <t xml:space="preserve">다음 달에 입대할 계획입니다. </t>
  </si>
  <si>
    <t xml:space="preserve">결혼식 피로연은 안 할 생각입니다. </t>
  </si>
  <si>
    <t xml:space="preserve">광고에 여행 일시가 나와 있습니다. </t>
  </si>
  <si>
    <t xml:space="preserve">한 달 만에 아이가 많이 자랐어요. </t>
  </si>
  <si>
    <t xml:space="preserve">우리 아들은 돌잔치 때 연필을 잡았어요. </t>
  </si>
  <si>
    <t>많은 사람이 모이기에 그 장소는 좋지 않아요.</t>
  </si>
  <si>
    <t>결혼식 사진은 전문적으로 사진을 찎는 사람에게 합시다.</t>
  </si>
  <si>
    <t>일등 신부의 조건이 뭐예요?</t>
  </si>
  <si>
    <t>회의에 직원 모두가 참석했습니다.</t>
  </si>
  <si>
    <t xml:space="preserve">매일 학교가 끝난 후 영어학원에 가야 합니다. </t>
  </si>
  <si>
    <t xml:space="preserve">행복은 우리 주변에 있습니다. </t>
  </si>
  <si>
    <t xml:space="preserve">김 병장은 성격이 아주 활달한 편입니다. </t>
  </si>
  <si>
    <t xml:space="preserve">어제 우리 과 전체 미팅을 했습니다. </t>
  </si>
  <si>
    <t xml:space="preserve">DLPT에 합격해서 아주 행복합니다. </t>
  </si>
  <si>
    <t xml:space="preserve">내일  선을 보는 사람이 너무 궁금합니다. </t>
  </si>
  <si>
    <t xml:space="preserve">제 결혼식 주례는 대학 교수님이 해 주실겁니다. </t>
  </si>
  <si>
    <t xml:space="preserve">시집 간 후에  일은 하는 여성이 많아요. </t>
  </si>
  <si>
    <t xml:space="preserve">한국사람들은 연예결혼을 많이 합니다. </t>
  </si>
  <si>
    <t xml:space="preserve">친한 친구 결혼식에 축의금을 많이 했습니다. </t>
  </si>
  <si>
    <t xml:space="preserve">제 동생 결혼식에 참석 못 해서 너무 미안합니다. </t>
  </si>
  <si>
    <t xml:space="preserve">장가 안 간 친구들이 없습니다. </t>
  </si>
  <si>
    <t>김 선생님과 박 선생님은 한국대학교 동문이에요.</t>
  </si>
  <si>
    <t xml:space="preserve">이번 일요일에 경영학과 동창회가 있어요. </t>
  </si>
  <si>
    <t>오늘 고등학교 동창 모임이 있어요.</t>
  </si>
  <si>
    <t>12월 31일에 송년회를 합시다.</t>
  </si>
  <si>
    <t>대학교 동창이 다음 주 일요일에 집들이를 한대요.</t>
  </si>
  <si>
    <t>다음 주에 고향 친구 친목회가 있어요.</t>
  </si>
  <si>
    <t xml:space="preserve">우리 어머니는 매달  친목모임에 가십니다. </t>
  </si>
  <si>
    <t>이번 친목모임은 강남회관에서 할 거예요.</t>
  </si>
  <si>
    <t>고모부가 인사과 과장으로 승진하셨어요.</t>
  </si>
  <si>
    <t>다음 주에는 직장 동료들과 회식이 있어요.</t>
  </si>
  <si>
    <t>저희 부서에는 직원이 아주 많아요,</t>
  </si>
  <si>
    <t xml:space="preserve">우리 부장님은 늘 바쁘십니다. </t>
  </si>
  <si>
    <t>사장님은 회사를 대표하십니다.</t>
  </si>
  <si>
    <t xml:space="preserve">김 선생님은 박 선생님의 대학 선배입니다. </t>
  </si>
  <si>
    <t>김 과장님은 이번에 부장으로 승진하셨어요.</t>
  </si>
  <si>
    <t>올해 들어온 신입사원은 모두 20명입니다.</t>
  </si>
  <si>
    <t>저는 이 회사에 작년에 입사했습니다.</t>
  </si>
  <si>
    <t xml:space="preserve">아버지는 55세에 퇴직하셨습니다. </t>
  </si>
  <si>
    <t>다음 주 금요일에 승진 축하 회식을 해요.</t>
  </si>
  <si>
    <t xml:space="preserve">박 선생님이 김 선생님보다 3년 후배이십니다. </t>
  </si>
  <si>
    <t xml:space="preserve">내일 시험이 있어서 걱정돼요. </t>
  </si>
  <si>
    <t>집들이 선물로 무엇을 사야 할지 고민이에요.</t>
  </si>
  <si>
    <t xml:space="preserve">결혼식 주례는 고민하지 마세요. </t>
  </si>
  <si>
    <t>기대하다</t>
  </si>
  <si>
    <t xml:space="preserve">다음 달에 유럽 여행을 가는데 아주 기대돼요. </t>
  </si>
  <si>
    <t xml:space="preserve">기대 하는 만큼 열심히 하겠습니다. </t>
  </si>
  <si>
    <t xml:space="preserve">중학교 동창들 얼굴이 기억나지 않습니다. </t>
  </si>
  <si>
    <t xml:space="preserve">지난번 사고는 기억하고 싶지 않아요. </t>
  </si>
  <si>
    <t>회식은 동료들과 친해질 수 있는 기회예요.</t>
  </si>
  <si>
    <t>지난달에 새 집으로 이사 갔어요.</t>
  </si>
  <si>
    <t xml:space="preserve">김 선생님 부인께서는 어떤 일을 하세요? </t>
  </si>
  <si>
    <t xml:space="preserve">어제 말하기 수업에 누가 빠졌습니까? </t>
  </si>
  <si>
    <t>색다른 경험을 하기 위해 내년에 아프리카에 가요.</t>
  </si>
  <si>
    <t xml:space="preserve">설거지할 때 주방 세제를 씁니다. </t>
  </si>
  <si>
    <t>수첩에 날짜를 적어 두세요.</t>
  </si>
  <si>
    <t>어제 피곤해서 일찍 자 버렸어요.</t>
  </si>
  <si>
    <t xml:space="preserve">너무 늦게도착해서 영화가 끝나 버렸어요. </t>
  </si>
  <si>
    <t>이번 주말에는 친구하고 약속이 있어요.</t>
  </si>
  <si>
    <t>한국에 오면 꼭 연락하세요.</t>
  </si>
  <si>
    <t xml:space="preserve">연말에는 송년회, 친목회 등 모임이 많습니다. </t>
  </si>
  <si>
    <t xml:space="preserve">어제 친구와의 약속을 잊어버렸어요. </t>
  </si>
  <si>
    <t>최근에 집을 구입한 사람들이 많습니다.</t>
  </si>
  <si>
    <t xml:space="preserve">이 책을 학생들에게 추천하고 싶어요. </t>
  </si>
  <si>
    <t>화장지를 아껴 씁시다.</t>
  </si>
  <si>
    <t xml:space="preserve">남자 화장실에 휴지가 없어요. </t>
  </si>
  <si>
    <t>미국에 오신 것을 환영합니다.</t>
  </si>
  <si>
    <t>오늘 저녁에 우리 집에 올래요?</t>
  </si>
  <si>
    <t xml:space="preserve">오늘 저녁에 같이 숙제 할래요? </t>
  </si>
  <si>
    <t xml:space="preserve">걱정만 하지 말고 열심히 하세요. </t>
  </si>
  <si>
    <t xml:space="preserve">김 선생님,  학번이 어떻게 됩니까? </t>
  </si>
  <si>
    <t xml:space="preserve">제 친구가 사회를 본다고 했으니까 걱정하지 마세요. </t>
  </si>
  <si>
    <t xml:space="preserve">어제 새로운 학교를 추천받았습니다. </t>
  </si>
  <si>
    <t xml:space="preserve">한국에서는 영어를 잘 하면 쉽게 승진됩니다. </t>
  </si>
  <si>
    <t xml:space="preserve">퇴직한 후에 사업을 하고 싶어요. </t>
  </si>
  <si>
    <t xml:space="preserve">퇴근 후 김 과장님 승진 축하 파티가 있겠습니다. </t>
  </si>
  <si>
    <t xml:space="preserve">생각하고  싶지 않은 기억도 있습니다. </t>
  </si>
  <si>
    <t xml:space="preserve">삼성에 입사한 친구는 영어를 잘 합니다. </t>
  </si>
  <si>
    <t xml:space="preserve">어젯 밤 부터 어머니에게 연락이 안 됩니다. </t>
  </si>
  <si>
    <t xml:space="preserve">오늘 아침 갑자기 어머니에게 연락되었습니다. </t>
  </si>
  <si>
    <t xml:space="preserve">오늘 회식은 취소 되었습니다. </t>
  </si>
  <si>
    <t xml:space="preserve">학과 정기 모임은 매달 마직막 금요일 입니다. </t>
  </si>
  <si>
    <t xml:space="preserve">우리 아내가 집들이 때문에 음식을 많이 준비했습니다. </t>
  </si>
  <si>
    <t>추천 하고 싶은 식당이 있나요?</t>
  </si>
  <si>
    <t>팀장 선생님이 학생들에게 환영 인사를 했습니다.</t>
  </si>
  <si>
    <t>고민이 있으면 선생님과 상의하세요</t>
  </si>
  <si>
    <t xml:space="preserve">김 상병은 항상 약속을 어깁니다. </t>
  </si>
  <si>
    <t xml:space="preserve">기성세대들은 신세들이 버릇이 없다고 생각합니다. </t>
  </si>
  <si>
    <t xml:space="preserve">구세들은 신세들을  자주 이해하지 못 합니다.  </t>
  </si>
  <si>
    <t>어른을 공경하는 마음을 가져야 합니다.</t>
  </si>
  <si>
    <t>웃어른들에게 친절하고 공손하세요.</t>
  </si>
  <si>
    <t xml:space="preserve">어른들께는 허리를 굽혀 인사하세요. </t>
  </si>
  <si>
    <t>다리를 꼬고  앉지 마세요.</t>
  </si>
  <si>
    <t>앞으로 바른 생각, 바른 생활을 하겠습니다.</t>
  </si>
  <si>
    <t>김 선생님이 사무실로 오라고 손짓했어요.</t>
  </si>
  <si>
    <t xml:space="preserve">선생님께 머리를 숙여 부탁드렸습니다. </t>
  </si>
  <si>
    <t>새로 들어온 동료와 악수하며 인사를 했습니다.</t>
  </si>
  <si>
    <t xml:space="preserve">한국 사람들은 예의가 바릅니다. </t>
  </si>
  <si>
    <t xml:space="preserve">살면서 지켜야 할 예절을 배웁니다. </t>
  </si>
  <si>
    <t xml:space="preserve">이 분이 제가 가장 존경하는 선생님입니다. </t>
  </si>
  <si>
    <t>자고 있는 아이를 쳐다봤어요.</t>
  </si>
  <si>
    <t>어머니께서 제대하고 돌아온 동생을 포옹해 주셨습니다.</t>
  </si>
  <si>
    <t>멀리서 친구를 보고 손을 흔들었어요.</t>
  </si>
  <si>
    <t>보통 친한 친구끼리는 반말을 사용합니다.</t>
  </si>
  <si>
    <t xml:space="preserve">중국어는 발음하기 어렵습니다. </t>
  </si>
  <si>
    <t>제주도 방언은 이해하기가 아주 어렵습니다.</t>
  </si>
  <si>
    <t xml:space="preserve">한국 남부 지방은  사투리가 심해서 이해하기 힘듭니다. </t>
  </si>
  <si>
    <t>단어를 매일 외워도 기억할 수가 없어요.</t>
  </si>
  <si>
    <t>어른들께는 존댓말을 사용합니다.</t>
  </si>
  <si>
    <t>TV 아나운서들과 라디오 아나운서들은 표준말을 사용합니다.</t>
  </si>
  <si>
    <t xml:space="preserve">신세대들은 자기 의견을 잘 표현합니다. </t>
  </si>
  <si>
    <t>교실에서 자주 쓰는 표현은 무엇입니까?</t>
  </si>
  <si>
    <t xml:space="preserve">가족간의 대화가 중요합니다. </t>
  </si>
  <si>
    <t>제 여자 친구는 성격이 강한 편입니다.</t>
  </si>
  <si>
    <t xml:space="preserve">영미 씨는 사람이 좋지만 개성이 없어요. </t>
  </si>
  <si>
    <t xml:space="preserve">고개를 들어서 저를 보세요. </t>
  </si>
  <si>
    <t xml:space="preserve">나이가 들면 눈이 잘 안 보입니다. </t>
  </si>
  <si>
    <t xml:space="preserve">대체로 저희 가족은 주말에 일찍 일어납니다. </t>
  </si>
  <si>
    <t xml:space="preserve">앞으로 더 열심히 노력하겠습니다. </t>
  </si>
  <si>
    <t>대화가 잘 통하는 친구가 좋아요.</t>
  </si>
  <si>
    <t>마음이 따뜻한 사람을 만나고 싶어요.</t>
  </si>
  <si>
    <t>신세대와 구세대는 생각하는 방식이 달라요.</t>
  </si>
  <si>
    <t>성진 씨는 어려서 버릇이 좀 없어요.</t>
  </si>
  <si>
    <t>선생님이 이름을 부르면 손을 드세요.</t>
  </si>
  <si>
    <t xml:space="preserve">제 친구 길수는 부지런합니다. </t>
  </si>
  <si>
    <t xml:space="preserve">한국사람들은 영어를 부지런히 공부합니다. </t>
  </si>
  <si>
    <t>박 선생님은 솔직히 자기 생각을 말하는 편이에요.</t>
  </si>
  <si>
    <t xml:space="preserve">김 일병은 여전히 김치를 못 먹습니다. </t>
  </si>
  <si>
    <t xml:space="preserve">어제 박 선생님을 영화관에서 우연히 만났습니다. </t>
  </si>
  <si>
    <t>김 상병은 코미디 프로그램을 보면서 잘 웃습니다.</t>
  </si>
  <si>
    <t>정 선생님은 모든 사람들에게 자기 의견을 솔직히 말합니다.</t>
  </si>
  <si>
    <t xml:space="preserve">기성세대들은 신세대들은 잘 이해하지 못합니다. </t>
  </si>
  <si>
    <t xml:space="preserve">한국에 오래 살면 한국어를 자연스럽게 합니다. </t>
  </si>
  <si>
    <t>우리의 아름다운 전통을 계속 지키고 싶어요.</t>
  </si>
  <si>
    <t xml:space="preserve">계단에서 넘어 질 수 있으니까 주의 하세요. </t>
  </si>
  <si>
    <t xml:space="preserve">한국에서는 스페인어가 통하지 않습니다. </t>
  </si>
  <si>
    <t xml:space="preserve">외국인들은 존댓말을 틀리게 사용할때가 많습니다. </t>
  </si>
  <si>
    <t xml:space="preserve">외국에서 지켜야 할 에티켓을 배워요. </t>
  </si>
  <si>
    <t>송 이병은 말할 때 제스처를 많이 써요.</t>
  </si>
  <si>
    <t xml:space="preserve">주의 표지를 못 보고 그냥 지나갔습니다. </t>
  </si>
  <si>
    <t>김 선생님은 손짓을 많이 하는 편입니다.</t>
  </si>
  <si>
    <t>한국에서는 처음 만날때 포옹은 잘 안 합니다.</t>
  </si>
  <si>
    <t>한국학교에 가는 방법을 좀 말해주세요.</t>
  </si>
  <si>
    <t>실수가 너무 많아요. 좀 조심하세요.</t>
  </si>
  <si>
    <t>노력 한 만큼 결과도 좋을 거에요.</t>
  </si>
  <si>
    <t>솔직하게 말하는 사람이 좋습니다.</t>
  </si>
  <si>
    <t xml:space="preserve">한국 학생들은 공손히 인사를 잘 합니다. </t>
  </si>
  <si>
    <t>김 이병은 한국어 발음이 좋습니다.</t>
  </si>
  <si>
    <t>가장 존경하는 사람이 누구 입니까?</t>
  </si>
  <si>
    <t xml:space="preserve">웃어른을 공경하는 것은 예의입니다. </t>
  </si>
  <si>
    <t xml:space="preserve">이 선생님은 악수 하는 것을 싫어 합니다. </t>
  </si>
  <si>
    <t>영국 영어와 미국 영어는 가끔 다르게 발음됩니다.</t>
  </si>
  <si>
    <t xml:space="preserve">선생님이 하신 말씀이 잘 이해되지 않습니다. </t>
  </si>
  <si>
    <t>지하철에 연세가 드신 분들을 위한 자리가 있습니다.</t>
  </si>
  <si>
    <t xml:space="preserve">김 상병이 축구 경기에서 실수 했습니다. </t>
  </si>
  <si>
    <t xml:space="preserve">신세들은 자기들만의 인터넷 언어를 사용합니다. </t>
  </si>
  <si>
    <t xml:space="preserve">최 선생님과  학교 생활에 대해서 대화 했습니다. </t>
  </si>
  <si>
    <t xml:space="preserve">회사를 위해서 열심히 일했습니다. </t>
  </si>
  <si>
    <t>안녕하세요, 성함이 어떻게 되십니까?</t>
  </si>
  <si>
    <t>박 선생 고향은 서울입니다.</t>
  </si>
  <si>
    <t xml:space="preserve">박 선생님 고향은 서울입니다. </t>
  </si>
  <si>
    <t>김 선생님, 안녕하십니까?</t>
  </si>
  <si>
    <t>김 선생님, 안녕하세요?</t>
  </si>
  <si>
    <t>정말 미안합니다.</t>
  </si>
  <si>
    <t xml:space="preserve">정말 죄송합니다. </t>
  </si>
  <si>
    <t>저는 학생입니다.</t>
  </si>
  <si>
    <t xml:space="preserve">나는 학생입니다. </t>
  </si>
  <si>
    <t>아니오. 괜찮습니다.</t>
  </si>
  <si>
    <t xml:space="preserve">안녕하세요 선생님. 오랜만입니다. </t>
  </si>
  <si>
    <t xml:space="preserve">안녕하세요 선생님. 오랜간만입니다. </t>
  </si>
  <si>
    <t xml:space="preserve">안녕히 가세요 선생님. 또 뵙겠습니다. </t>
  </si>
  <si>
    <t>안녕하세요 선생님. 제 친구를 소개하겠습니다.</t>
  </si>
  <si>
    <t>제 친구는 해병대입니다.</t>
  </si>
  <si>
    <t>제 친구 계급은 상사입니다.</t>
  </si>
  <si>
    <t>민수씨, 고향이 어디입니까?</t>
  </si>
  <si>
    <t>제 고향은 텍사스입니다.</t>
  </si>
  <si>
    <t>내 고향은 캘리포니아입니다.</t>
  </si>
  <si>
    <t>이 일병은 해군입니다.</t>
  </si>
  <si>
    <t xml:space="preserve">안녕하세요 선생님. 만나서 반갑습니다. </t>
  </si>
  <si>
    <t>아니오. 저는 군인이 아닙니다.</t>
  </si>
  <si>
    <t xml:space="preserve">저는 해군이 아닙니다. </t>
  </si>
  <si>
    <t>나는 해병대가 아닙니다.</t>
  </si>
  <si>
    <t>요즘 잘 지내십니까?</t>
  </si>
  <si>
    <t>저는 신병입니다.</t>
  </si>
  <si>
    <t>제 계급은 이병입니다.</t>
  </si>
  <si>
    <t xml:space="preserve">저는 일병입니다. </t>
  </si>
  <si>
    <t xml:space="preserve">이 병장님, 오래간만입니다. </t>
  </si>
  <si>
    <t>저는 김상혁 중사입니다.</t>
  </si>
  <si>
    <t>저는 이정훈 원사입니다.</t>
  </si>
  <si>
    <t>김 상병님, 처음 뵙겠습니다.</t>
  </si>
  <si>
    <t xml:space="preserve">정 하사는 육군입니다. </t>
  </si>
  <si>
    <t>성함이 어떻게 되십니까?</t>
  </si>
  <si>
    <t>제 친구가 선생님입니다.</t>
  </si>
  <si>
    <t>안녕하세요 선생님. 고맙습니다.</t>
  </si>
  <si>
    <t>안녕하세요 김병장님. 감사합니다.</t>
  </si>
  <si>
    <t>이 친구 이름은 토마스입니다.</t>
  </si>
  <si>
    <t>저는 공군 일병입니다.</t>
  </si>
  <si>
    <t>선생님은 잘 지내십니까?</t>
  </si>
  <si>
    <t>네. 저는 잘 지냅니다.</t>
  </si>
  <si>
    <t>잘 지냅니다.</t>
  </si>
  <si>
    <t>직업이 무엇입니까?</t>
  </si>
  <si>
    <t>이름이 어떻게 됩니까?</t>
  </si>
  <si>
    <t>나이가 어떻게 됩니까?</t>
  </si>
  <si>
    <t>고향이 어디입니까?</t>
  </si>
  <si>
    <t xml:space="preserve">김 병장은 해군입니까? 네, 저는 해군입니다. </t>
  </si>
  <si>
    <t xml:space="preserve">김 병장은 해군입니까? 예, 저는 해군입니다. </t>
  </si>
  <si>
    <t>천만에요.</t>
  </si>
  <si>
    <t>저는 형제가 없어요. 외아들이에요.</t>
  </si>
  <si>
    <t>제 언니는 은행원입니다. 제일은행에서 일합니다.</t>
  </si>
  <si>
    <t>아이가 몇 명입니까?</t>
  </si>
  <si>
    <t>저는 스물두 살입니다.</t>
  </si>
  <si>
    <t>저는 이십이 세입니다.</t>
  </si>
  <si>
    <t>남동생이 두 명 있습니다.</t>
  </si>
  <si>
    <t>한국에 부모님 두 분이 사십니다.</t>
  </si>
  <si>
    <t>우리 딸은 고등학교에 다닙니다.</t>
  </si>
  <si>
    <t>선생님, 따님은 몇 살입니까?</t>
  </si>
  <si>
    <t>아버지가 의사이십니다. 병원에서 일하십니다.</t>
  </si>
  <si>
    <t>저희 가족을 소개하겠습니다.</t>
  </si>
  <si>
    <t>아버지는 공무원입니다.</t>
  </si>
  <si>
    <t>제 아빠는 육십 살입니다.</t>
  </si>
  <si>
    <t>제 아버님은 공무원이십니다.</t>
  </si>
  <si>
    <t>우리 남동생은 소방관입니다.</t>
  </si>
  <si>
    <t>제 할아버지는 한국에 계십니다.</t>
  </si>
  <si>
    <t>제 할아버님는 한국에 계십니다.</t>
  </si>
  <si>
    <t>할머니는 캘리포니아에 사십니다.</t>
  </si>
  <si>
    <t>할머님는 캘리포니아에 사십니다.</t>
  </si>
  <si>
    <t>저희 엄마는 집에 계십니다. 주부입니다.</t>
  </si>
  <si>
    <t>제 아버지는 병원에서 일합니다.</t>
  </si>
  <si>
    <t xml:space="preserve">제 남편은 스물아홉 살입니다. </t>
  </si>
  <si>
    <t xml:space="preserve">제 오빠가 변호사입니다. 로펌에서 일합니다. </t>
  </si>
  <si>
    <t xml:space="preserve">어머니는 한국어 선생님입니다. </t>
  </si>
  <si>
    <t>제 엄마는 지금 한국에 있습니다.</t>
  </si>
  <si>
    <t>제 어머님은 간호사입니다.</t>
  </si>
  <si>
    <t xml:space="preserve">제 언니는 간호사입니다. 병원에서 일합니다. </t>
  </si>
  <si>
    <t>제 카메라에 친구 사진이 있어요.</t>
  </si>
  <si>
    <t>저희 오빠는 경찰관입니다.</t>
  </si>
  <si>
    <t>여동생이 DLI에서 일합니다. 공무원입니다.</t>
  </si>
  <si>
    <t>제 아들은 중학생입니다.</t>
  </si>
  <si>
    <t>선생님 아드님은 나이가 어떻게 됩니까?</t>
  </si>
  <si>
    <t xml:space="preserve">정 선생님 아내는 공무원입니다. </t>
  </si>
  <si>
    <t xml:space="preserve">정 선생님 부인은 공무원입니다. </t>
  </si>
  <si>
    <t>제 남동생은 열한 살입니다.</t>
  </si>
  <si>
    <t xml:space="preserve">김 선생님 여동생이 간호사입니다. </t>
  </si>
  <si>
    <t>딸 나이가 몇 살이에요?</t>
  </si>
  <si>
    <t>아버지 연세가 어떻게 되십니까?</t>
  </si>
  <si>
    <t xml:space="preserve">저희 가족은 모두 여덟 명입니다. </t>
  </si>
  <si>
    <t>부모님 두 분 다 은행원이십니다.</t>
  </si>
  <si>
    <t xml:space="preserve">우리 오빠는 결혼했습니다. </t>
  </si>
  <si>
    <t xml:space="preserve">형은 군인입니다. 아직 결혼 안 했습니다. </t>
  </si>
  <si>
    <t xml:space="preserve">형님은 군인입니다. 결혼했습니다. </t>
  </si>
  <si>
    <t>언니가 대학생입니까?</t>
  </si>
  <si>
    <t>제 누나가 시애틀에 살아요.</t>
  </si>
  <si>
    <t>제 누님은 시애틀에 사십니다.</t>
  </si>
  <si>
    <t xml:space="preserve">제 남동생은 한국에서 살아요. </t>
  </si>
  <si>
    <t>저는 가족이 모두 넷 있습니다.</t>
  </si>
  <si>
    <t xml:space="preserve">저는 동생이 모두 4명 있습니다. </t>
  </si>
  <si>
    <t xml:space="preserve">이 선생님은 결혼했습니다. </t>
  </si>
  <si>
    <t>가족이 모두 몇 명입니까?</t>
  </si>
  <si>
    <t>저는 남동생이 없습니다.</t>
  </si>
  <si>
    <t>저는 여동생이 하나 있습니다.</t>
  </si>
  <si>
    <t xml:space="preserve">저는 동생이 한 명도 없습니다. </t>
  </si>
  <si>
    <t>김 일병, 부모는 어디에 계십니까?</t>
  </si>
  <si>
    <t>우리 부모님은 미국에 계십니다.</t>
  </si>
  <si>
    <t xml:space="preserve">저는 가족이 셋 있습니다. </t>
  </si>
  <si>
    <t xml:space="preserve">저는 가족이 세 명 있습니다. </t>
  </si>
  <si>
    <t xml:space="preserve">이 선생님은 곧 결혼합니다. </t>
  </si>
  <si>
    <t>저희 할머니는 아주 젊으십니다.</t>
  </si>
  <si>
    <t>저는 여동생이 한 명 있습니다.</t>
  </si>
  <si>
    <t xml:space="preserve">저는 부모님이 다 계십니다. </t>
  </si>
  <si>
    <t>저희 형이 한국에 살아요.</t>
  </si>
  <si>
    <t>형이 무슨 일 하십니까?</t>
  </si>
  <si>
    <t>저는 남동생이 둘 있습니다.</t>
  </si>
  <si>
    <t xml:space="preserve">저는 남동생이 두 명 있습니다. </t>
  </si>
  <si>
    <t xml:space="preserve">김 선생님 어머니는 아주 젊으십니다. </t>
  </si>
  <si>
    <t xml:space="preserve">저희는 모두 학생입니다. </t>
  </si>
  <si>
    <t>우리 선생님은 아주 젊으세요.</t>
  </si>
  <si>
    <t>누나가 무슨 일 하십니까?</t>
  </si>
  <si>
    <t>이 분이 누구입니까?</t>
  </si>
  <si>
    <t xml:space="preserve">침대 옆에 창문이 있어요. </t>
  </si>
  <si>
    <t xml:space="preserve">저희 집에는 방이 세 개, 화장실이 두 개 있어요. </t>
  </si>
  <si>
    <t xml:space="preserve">제 동생이 침대에서 잠을 자요. </t>
  </si>
  <si>
    <t xml:space="preserve">아버지가 침실에서 주무십니다. </t>
  </si>
  <si>
    <t xml:space="preserve">지금 남동생이 방에서 책을 읽어요. </t>
  </si>
  <si>
    <t xml:space="preserve">책장에 한국어 책이 많아요. </t>
  </si>
  <si>
    <t xml:space="preserve">저는 디지털 카메라가 있어요. </t>
  </si>
  <si>
    <t xml:space="preserve">차고에 자동차가 두 대 있습니다. </t>
  </si>
  <si>
    <t xml:space="preserve">저는 차가 두 대 있습니다. </t>
  </si>
  <si>
    <t xml:space="preserve">책상 앞에 의자가 있습니다. </t>
  </si>
  <si>
    <t xml:space="preserve">옷장 안에 옷이 없어요. </t>
  </si>
  <si>
    <t xml:space="preserve">제 컴퓨터는 애플 컴퓨터입니다. </t>
  </si>
  <si>
    <t xml:space="preserve">제 방 커튼은 노란색이에요. </t>
  </si>
  <si>
    <t xml:space="preserve">책상 위에 컴퓨터가 있습니다. </t>
  </si>
  <si>
    <t xml:space="preserve">이 집에는 일 층에 화장실이 없어요. </t>
  </si>
  <si>
    <t xml:space="preserve">차고에 차가 두 대 있습니다. </t>
  </si>
  <si>
    <t>우리 할머니 집은 몬트레이에 있어요.</t>
  </si>
  <si>
    <t>우리 할머니 댁은 몬트레이에 있어요.</t>
  </si>
  <si>
    <t xml:space="preserve">아내가 지금 부엌에서 요리합니다. </t>
  </si>
  <si>
    <t xml:space="preserve">타호 호수가 아주 넓어요. </t>
  </si>
  <si>
    <t xml:space="preserve">거실에 소파가 있어요. </t>
  </si>
  <si>
    <t xml:space="preserve">동생이 부엌에서 밥을 먹습니다. </t>
  </si>
  <si>
    <t xml:space="preserve">에베레스트산은 네팔에 있습니다. </t>
  </si>
  <si>
    <t xml:space="preserve">검정색 볼펜있어요? </t>
  </si>
  <si>
    <t xml:space="preserve">컴퓨터 옆에 프린터가 있어요. </t>
  </si>
  <si>
    <t xml:space="preserve">카멜에는 카멜 강이 있습니다. </t>
  </si>
  <si>
    <t xml:space="preserve">집에 방이 세 개 있습니다. </t>
  </si>
  <si>
    <t xml:space="preserve">거실 소파는 핑크색입니다. </t>
  </si>
  <si>
    <t>우리 부엌 테이블은 조금 작아요.</t>
  </si>
  <si>
    <t xml:space="preserve">주말에 텔레비전을 많이 봅니다. </t>
  </si>
  <si>
    <t>집에 레몬 나무가 있어요.</t>
  </si>
  <si>
    <t>제 방에는 창문이 두 개 있어요.</t>
  </si>
  <si>
    <t xml:space="preserve">아파트에는 마당이 없어요. </t>
  </si>
  <si>
    <t>저희 집에 라임 나무도 있어요.</t>
  </si>
  <si>
    <t>우리 언니는 그린 아파트에 살아요.</t>
  </si>
  <si>
    <t>몬트레이는 근처에 바다가 있어요.</t>
  </si>
  <si>
    <t>집 앞에 바다가 있어요.</t>
  </si>
  <si>
    <t>집 뒤에 산이 있어요.</t>
  </si>
  <si>
    <t>제 피아노는 검은색입니다.</t>
  </si>
  <si>
    <t xml:space="preserve">검정 펜이 있어요. </t>
  </si>
  <si>
    <t>바다는 파란색입니다.</t>
  </si>
  <si>
    <t xml:space="preserve">파랑 볼펜이 있어요?  </t>
  </si>
  <si>
    <t>패션 모델은 옷이 아주 많아요.</t>
  </si>
  <si>
    <t>책상 앞에 의자가 있어요.</t>
  </si>
  <si>
    <t>옷장 안에 옷이 많아요.</t>
  </si>
  <si>
    <t>옷장 왼쪽에 테이블이 있어요.</t>
  </si>
  <si>
    <t>저는 밤에 클래식 음악을 듣습니다.</t>
  </si>
  <si>
    <t>집 근처에 스타벅스가 있어요?</t>
  </si>
  <si>
    <t>아침에 신문을 봅니다.</t>
  </si>
  <si>
    <t>거실에서 신문을 봅니다.</t>
  </si>
  <si>
    <t>저녁에 보통 영어를 공부합니다.</t>
  </si>
  <si>
    <t>테이블 위에 아이파드가 있어요.</t>
  </si>
  <si>
    <t>집 밖에 나무가 많습니다.</t>
  </si>
  <si>
    <t>차고에 빨간색 차가 한 대 있어요.</t>
  </si>
  <si>
    <t>차고에 빨강 차가 한 대 있어요.</t>
  </si>
  <si>
    <t>침대 오른쪽에 옷장이 있어요.</t>
  </si>
  <si>
    <t>저희 집은 차고가 큽니다. 그래서 좋아요.</t>
  </si>
  <si>
    <t>이 분이 제 아버지입니다.</t>
  </si>
  <si>
    <t>그리고 그 분은 제 형님입니다.</t>
  </si>
  <si>
    <t>저 분은 제 어머니입니다.</t>
  </si>
  <si>
    <t>제 친구 방은 아주 크고 좋아요.</t>
  </si>
  <si>
    <t>미국은 아주 큽니다.</t>
  </si>
  <si>
    <t>우리 집 마당이 아주 넓어요.</t>
  </si>
  <si>
    <t>집 근처 산에 나무가 많습니다.</t>
  </si>
  <si>
    <t>제 방이 좀 작아요.</t>
  </si>
  <si>
    <t>주말에 방과 화장실을 청소합니다.</t>
  </si>
  <si>
    <t>어머니가 부엌에서 요리하십니다.</t>
  </si>
  <si>
    <t>남동생이 방에서 영어 숙제합니다.</t>
  </si>
  <si>
    <t>우리 남편은 부엌에서 설거지해요.</t>
  </si>
  <si>
    <t>저는 보통 주말에 빨래해요.</t>
  </si>
  <si>
    <t>저는 거실에서 저녁을 먹습니다.</t>
  </si>
  <si>
    <t>할머니는 부엌에서 저녁을 드십니다.</t>
  </si>
  <si>
    <t>할머니는 침실에서 저녁을 잡수십니다.</t>
  </si>
  <si>
    <t>보통 12시에 점심식사를 합니다.</t>
  </si>
  <si>
    <t>여동생이 MP3 player로 음악을 듣습니다.</t>
  </si>
  <si>
    <t>아버지가 거실에서 책을 읽으십니다.</t>
  </si>
  <si>
    <t>저는 보통 주말에 집에서 쉽니다.</t>
  </si>
  <si>
    <t>할아버지는 침실에서 신문을 보십니다.</t>
  </si>
  <si>
    <t>저는 10시에 잡니다.</t>
  </si>
  <si>
    <t>할아버지가 침실에서 주무십니다.</t>
  </si>
  <si>
    <t>오빠가 방에서 한국어를 공부합니다.</t>
  </si>
  <si>
    <t>저는 저녁에 PFC에서 운동해요.</t>
  </si>
  <si>
    <t>책상 아래 프린터가 있습니다.</t>
  </si>
  <si>
    <t>책상 밑에 프린터가 있습니다.</t>
  </si>
  <si>
    <t>저는 보통 아침을 안 먹어요.</t>
  </si>
  <si>
    <t>보통 주말에 산호제로 쇼핑 갑니다.</t>
  </si>
  <si>
    <t>웨딩 드레스는 하얀색입니다.</t>
  </si>
  <si>
    <t xml:space="preserve">하양 드레스를 입었어요. </t>
  </si>
  <si>
    <t>바나나는 노란색입니다.</t>
  </si>
  <si>
    <t xml:space="preserve">노랑 바나나가 좋아요. </t>
  </si>
  <si>
    <t>학교에서 한국어 수업을 듣습니다.</t>
  </si>
  <si>
    <t>칠판에 단어 세 개를 쓰세요.</t>
  </si>
  <si>
    <t>선생님이 칠판에 단어를 씁니다.</t>
  </si>
  <si>
    <t>서울에 큰 건물이 많습니다.</t>
  </si>
  <si>
    <t xml:space="preserve">한국에 중국인이 많습니다. </t>
  </si>
  <si>
    <t>학생들이 교실에서 공부합니다.</t>
  </si>
  <si>
    <t>책상 위에 옥스포드 사전이 있습니다.</t>
  </si>
  <si>
    <t xml:space="preserve">이 쪽으로 오세요. </t>
  </si>
  <si>
    <t>이 건물에는 문이 앞에 하나, 뒤에 하나 있어요.</t>
  </si>
  <si>
    <t>기숙사에 학생들이 살아요.</t>
  </si>
  <si>
    <t>학생들이 PFC 체육관에서 운동합니다.</t>
  </si>
  <si>
    <t>우체국 건너편에 본부가 있습니다.</t>
  </si>
  <si>
    <t xml:space="preserve">LA에는 한국인들이 많습니다. </t>
  </si>
  <si>
    <t>김일병은 교실에서 말을  많이 해요.</t>
  </si>
  <si>
    <t>학교 도서관에 책이 많습니다.</t>
  </si>
  <si>
    <t xml:space="preserve">조금만 기다리세요. </t>
  </si>
  <si>
    <t xml:space="preserve">여기서 좀 기다리세요. </t>
  </si>
  <si>
    <t>DLI 정문은 프랭클린 길에 있습니다.</t>
  </si>
  <si>
    <t>이 공책에 숙제를 하세요.</t>
  </si>
  <si>
    <t>주차장에 차가 많아요.</t>
  </si>
  <si>
    <t>LA에는 한국사람들이 많습니다.</t>
  </si>
  <si>
    <t>학생들이 운동장에서 운동합니다.</t>
  </si>
  <si>
    <t>우체국 옆에 스낵바가 있습니다.</t>
  </si>
  <si>
    <t>몬트레이에 좋은 한국 식당이 있습니까?</t>
  </si>
  <si>
    <t>프랭클린 길이 넓습니다.</t>
  </si>
  <si>
    <t>학생들이 학교에서 공부합니다.</t>
  </si>
  <si>
    <t>자리에 앉으세요.</t>
  </si>
  <si>
    <t xml:space="preserve">부엌에 쓰레기통이 두 개 있어요. </t>
  </si>
  <si>
    <t>미국은 캐나다 밑에 있습니다.</t>
  </si>
  <si>
    <t xml:space="preserve">그 사거리에 우체국이 있습니다. </t>
  </si>
  <si>
    <t xml:space="preserve">교실 옆에 선생님 사무실이 있어요. </t>
  </si>
  <si>
    <t>중국에 베이징과 상하이가 있습니다.</t>
  </si>
  <si>
    <t xml:space="preserve">동서울 터미널에 식당이 많습니다. </t>
  </si>
  <si>
    <t xml:space="preserve">뉴욕은 미국 동쪽에 있습니다. </t>
  </si>
  <si>
    <t>영국은 스코트랜드 옆에 있습니다.</t>
  </si>
  <si>
    <t xml:space="preserve">프랑스는 유럽에 있습니다. </t>
  </si>
  <si>
    <t>제 여동생은 불어를 합니다.</t>
  </si>
  <si>
    <t>제 여동생은 프랑스어를 합니다.</t>
  </si>
  <si>
    <t xml:space="preserve">독일은 프랑스와 가깝습니다. </t>
  </si>
  <si>
    <t>한국식당에 어떻게 갑니까?</t>
  </si>
  <si>
    <t>일본은 한국의 남동쪽에 있습니다.</t>
  </si>
  <si>
    <t>우체국은 한국학교 바로 옆에 있습니다.</t>
  </si>
  <si>
    <t>한국은 일본에서 가깝습니다.</t>
  </si>
  <si>
    <t>좌회전하세요.</t>
  </si>
  <si>
    <t xml:space="preserve">북으로 2 마일 가세요. </t>
  </si>
  <si>
    <t>알래스카는 미국 북쪽에 있습니다.</t>
  </si>
  <si>
    <t>저는 불어를 모릅니다.</t>
  </si>
  <si>
    <t xml:space="preserve">우회전하세요. </t>
  </si>
  <si>
    <t>러시아는 아주 큰 나라입니다.</t>
  </si>
  <si>
    <t>텍사스는 미국 남쪽에 있습니다.</t>
  </si>
  <si>
    <t>스페인은 포루투칼 옆에 있습니다.</t>
  </si>
  <si>
    <t>우회전하지 말고, 곧장 가세요.</t>
  </si>
  <si>
    <t>우회전하지 말고, 쭉 가세요.</t>
  </si>
  <si>
    <t xml:space="preserve">DLI에 아랍어 학교가 있습니다. </t>
  </si>
  <si>
    <t xml:space="preserve">DLI에 중국어 학교가 있습니다. </t>
  </si>
  <si>
    <t>첫 번째 사거리에서 좌회전하세요.</t>
  </si>
  <si>
    <t xml:space="preserve">저는 첫째 딸입니다. </t>
  </si>
  <si>
    <t xml:space="preserve">네 번째 사거리에서 좌회전하세요. </t>
  </si>
  <si>
    <t xml:space="preserve">저는 넷째 아들입니다. </t>
  </si>
  <si>
    <t xml:space="preserve">DLI에 한국어 학교가 있습니다. </t>
  </si>
  <si>
    <t xml:space="preserve">학교 건너편에 우체국이 있어요. </t>
  </si>
  <si>
    <t xml:space="preserve">우체국 맞은편에 학교가 있어요. </t>
  </si>
  <si>
    <t>두 번째 사거리에서 우회전하세요.</t>
  </si>
  <si>
    <t xml:space="preserve">저는 둘째 딸입니다. </t>
  </si>
  <si>
    <t xml:space="preserve">왼쪽에서 세 번째 건물이 식당이에요. </t>
  </si>
  <si>
    <t xml:space="preserve">저는 셋째딸입니다. </t>
  </si>
  <si>
    <t>학교 앞 사거리에서 왼쪽으로 도세요. 오른쪽에 도서관이 나옵니다.</t>
  </si>
  <si>
    <t xml:space="preserve">뉴욕과 샌프란시스코는 아주 멀어요. </t>
  </si>
  <si>
    <t xml:space="preserve">한국어 학교에서 도서관이 가까워요. </t>
  </si>
  <si>
    <t>책을 덮으세요.</t>
  </si>
  <si>
    <t>문을 닫으세요.</t>
  </si>
  <si>
    <t>나는 아침 7시에 학교에 옵니다.</t>
  </si>
  <si>
    <t>수업시간에 졸지 마세요.</t>
  </si>
  <si>
    <t xml:space="preserve">칠판을 지우세요. </t>
  </si>
  <si>
    <t xml:space="preserve">자, 선생님을 따라 하세요. </t>
  </si>
  <si>
    <t>수업 후에 체육관에 갑니다.</t>
  </si>
  <si>
    <t xml:space="preserve">저는 한국말을 잘 알아요. </t>
  </si>
  <si>
    <t xml:space="preserve">도서관에서 떠들지 마세요. </t>
  </si>
  <si>
    <t xml:space="preserve">제 65 쪽을 펴세요. </t>
  </si>
  <si>
    <t>창문을 여세요.</t>
  </si>
  <si>
    <t>수업 준비하세요.</t>
  </si>
  <si>
    <t xml:space="preserve">의자에 앉으세요. </t>
  </si>
  <si>
    <t>모두 일어서세요.</t>
  </si>
  <si>
    <t xml:space="preserve">그 건물 앞 사거리에서 좌회전하세요. </t>
  </si>
  <si>
    <t>스마트 보드를 끄세요.</t>
  </si>
  <si>
    <t xml:space="preserve">컴퓨터를 켜세요. </t>
  </si>
  <si>
    <t xml:space="preserve">세 번째 사거리에서 우회전하세요. </t>
  </si>
  <si>
    <t xml:space="preserve">육군 본부 앞에서 오른쪽으로 도세요. </t>
  </si>
  <si>
    <t xml:space="preserve">공책에 이름을 쓰세요. </t>
  </si>
  <si>
    <t xml:space="preserve">수업 시간입니다. 교실로 가세요. </t>
  </si>
  <si>
    <t xml:space="preserve">위싱턴 주는 미국 서북부에 있습니다.  </t>
  </si>
  <si>
    <t xml:space="preserve">캘리포니아는 미국 서쪽에 있습니다. </t>
  </si>
  <si>
    <t xml:space="preserve">12월 25일은 크리스마스입니다. </t>
  </si>
  <si>
    <t>하루는 24시간입니다.</t>
  </si>
  <si>
    <t>100의 반은 50입니다.</t>
  </si>
  <si>
    <t xml:space="preserve">군인은 군복을 입습니다. </t>
  </si>
  <si>
    <t xml:space="preserve">2월14일은 밸런타인 데이입니다. </t>
  </si>
  <si>
    <t xml:space="preserve">매일 아침에 샤워합니다. </t>
  </si>
  <si>
    <t xml:space="preserve">몬트레이에 한국사람이 3천 명쯤 살아요. </t>
  </si>
  <si>
    <t xml:space="preserve">저는 일주일에 네 번 운동합니다. </t>
  </si>
  <si>
    <t>다음 주에 저는 한국에 갑니다.</t>
  </si>
  <si>
    <t xml:space="preserve">이번 주일에 등산을 갑니다. </t>
  </si>
  <si>
    <t>2000년은 두 번째 밀레니엄입니다.</t>
  </si>
  <si>
    <t xml:space="preserve">매일 오전에 학교에 가요. </t>
  </si>
  <si>
    <t xml:space="preserve">아침에 보통 시리얼을 먹습니다. </t>
  </si>
  <si>
    <t xml:space="preserve">하루에 두 시간 정도 숙제를 합니다. </t>
  </si>
  <si>
    <t xml:space="preserve">나는 매일 7시간쯤 잡니다. </t>
  </si>
  <si>
    <t xml:space="preserve">보통 식사 후에 커피를 마셔요. </t>
  </si>
  <si>
    <t xml:space="preserve">보통 식사한 후에 커피를 마셔요. </t>
  </si>
  <si>
    <t xml:space="preserve">스타벅스는 늘 사람이 많아요. </t>
  </si>
  <si>
    <t>한 시간은 60분입니다.</t>
  </si>
  <si>
    <t>보통 회사 점심시간은 12시부터 1시까지입니다.</t>
  </si>
  <si>
    <t xml:space="preserve">도서관에 가서 공부를 합니다. </t>
  </si>
  <si>
    <t xml:space="preserve">커피를 마셔서 이를 닦았어요. </t>
  </si>
  <si>
    <t xml:space="preserve">식사 전에 이를 닦아요. </t>
  </si>
  <si>
    <t>학교에 오기 전에 아침을 먹어요.</t>
  </si>
  <si>
    <t>수업은 7시 55분에 시작해요.</t>
  </si>
  <si>
    <t>김 일병은 일찍 자고 일찍 일어납니다.</t>
  </si>
  <si>
    <t xml:space="preserve">저녁에 텔레비전을 봅니다. </t>
  </si>
  <si>
    <t xml:space="preserve">저는 매일 아침 커피를 마십니다. </t>
  </si>
  <si>
    <t>매주 금요일 밤에 영화를 봅니다.</t>
  </si>
  <si>
    <t xml:space="preserve">금요일 저녁에는 보통 영화를 봅니다. </t>
  </si>
  <si>
    <t xml:space="preserve">저녁 7시부터 말하기 연습해요. </t>
  </si>
  <si>
    <t xml:space="preserve">주말에 요세미티에서 등산합니다. </t>
  </si>
  <si>
    <t xml:space="preserve">얼마나 자주 가족에게 전화합니까? </t>
  </si>
  <si>
    <t xml:space="preserve">지난 주부터 수업 후에 말하기 연습해요. </t>
  </si>
  <si>
    <t xml:space="preserve">점심은 학교 식당에서 먹어요. </t>
  </si>
  <si>
    <t>오전 수업이 10시 45분에 끝납니다.</t>
  </si>
  <si>
    <t xml:space="preserve">월요일에는 공군이 정복을 입어요. </t>
  </si>
  <si>
    <t xml:space="preserve">수업은 다음 주부터 시작해요. </t>
  </si>
  <si>
    <t xml:space="preserve">저는 한국음식을 좋아합니다. 그래서 한국 식당에 자주 갑니다. </t>
  </si>
  <si>
    <t xml:space="preserve">매일 오후에 체육관에서 운동해요. </t>
  </si>
  <si>
    <t xml:space="preserve">일주일에 한 번 일본어 말하기 연습을 합니다. </t>
  </si>
  <si>
    <t>토요일은 수업이 없어서 늦게 일어납니다.</t>
  </si>
  <si>
    <t>저는 가끔 한국 식당에 가요.</t>
  </si>
  <si>
    <t xml:space="preserve">한국어 말하기 파트너를 찾습니다. </t>
  </si>
  <si>
    <t xml:space="preserve">보통 일요일 밤에 숙제를 합니다. </t>
  </si>
  <si>
    <t xml:space="preserve">강에서 수영을 합니다. </t>
  </si>
  <si>
    <t>몬트레이 스포츠 센터에서 수영합니다.</t>
  </si>
  <si>
    <t xml:space="preserve">밤에는 기숙사에서 TV를 봅니다. </t>
  </si>
  <si>
    <t xml:space="preserve">목요일에는 저녁에도 수업이 있어요. </t>
  </si>
  <si>
    <t>저녁 수업은 8시 30분까지 합니다.</t>
  </si>
  <si>
    <t xml:space="preserve">주말에 고향 친구에게 이메일을 해요. </t>
  </si>
  <si>
    <t xml:space="preserve">토요일에 동생한테 영어를 가르쳐요. </t>
  </si>
  <si>
    <t xml:space="preserve">선생님께 이메일을 해요. </t>
  </si>
  <si>
    <t xml:space="preserve">하루에 세 번 이를 닦습니다. </t>
  </si>
  <si>
    <t xml:space="preserve">스타벅스에서 커피를 마십니다. </t>
  </si>
  <si>
    <t xml:space="preserve">수업은 오후 3시쯤 끝납니다. </t>
  </si>
  <si>
    <t>아침 6시에 일어나서 운동을 합니다.</t>
  </si>
  <si>
    <t xml:space="preserve">친구가 언제 한국에서 돌아와요? </t>
  </si>
  <si>
    <t xml:space="preserve">수업 후에 기숙사에 돌아갑니다. </t>
  </si>
  <si>
    <t xml:space="preserve">주말에 시간을 어떻게 보내세요? </t>
  </si>
  <si>
    <t xml:space="preserve">저는 하루에 여섯 시간 수업을 들어요. </t>
  </si>
  <si>
    <t xml:space="preserve">박 선생님께서는 한국어를 가르치십니다. </t>
  </si>
  <si>
    <t xml:space="preserve">자기 전에 세수해요. </t>
  </si>
  <si>
    <t xml:space="preserve">운동 후에 늘 씻어요. </t>
  </si>
  <si>
    <t xml:space="preserve">군복을 입고 학교에 갑니다. </t>
  </si>
  <si>
    <t xml:space="preserve">일요일에 친구하고 함께 등산을 가요. </t>
  </si>
  <si>
    <t>화요일은 월요일 다음 날입니다.</t>
  </si>
  <si>
    <t>수요일에는 체력훈련이 있어요.</t>
  </si>
  <si>
    <t xml:space="preserve">저녁은 언제 먹어요? </t>
  </si>
  <si>
    <t xml:space="preserve">너는 고향이 어디야? </t>
  </si>
  <si>
    <t xml:space="preserve">저는 친구하고 같이 숙제를 합니다. </t>
  </si>
  <si>
    <t xml:space="preserve">몬트레이는 구름이 많이 낍니다. </t>
  </si>
  <si>
    <t xml:space="preserve">오전에는 맑고 오후부터 비가 내리겠습니다. </t>
  </si>
  <si>
    <t xml:space="preserve">오늘은 눈이 오고 날씨가 추워요. </t>
  </si>
  <si>
    <t xml:space="preserve">중국에서는 많은 사람들이 자전거를 타요. </t>
  </si>
  <si>
    <t>빅서에서 토요일에 야영해요.</t>
  </si>
  <si>
    <t xml:space="preserve">오늘은 구름이 많이 끼고 흐립니다. </t>
  </si>
  <si>
    <t xml:space="preserve">제주도에는 골프장이 많습니다. </t>
  </si>
  <si>
    <t xml:space="preserve">제 취미는 사진 찍고, 영화 보고, 그리고 음악 듣는 것이에요. </t>
  </si>
  <si>
    <t xml:space="preserve">오늘은 바람이 많이 불어요. </t>
  </si>
  <si>
    <t xml:space="preserve">제 취미는 영화 보는 것입니다. </t>
  </si>
  <si>
    <t xml:space="preserve">뉴욕에 센트럴 공원이 있습니다. </t>
  </si>
  <si>
    <t xml:space="preserve">이번 주말에 집에서 쉽니다. 계획이 없어요. </t>
  </si>
  <si>
    <t xml:space="preserve">한국은 사계절이 있습니다. </t>
  </si>
  <si>
    <t xml:space="preserve">주말에 부모님에게 전화하세요. </t>
  </si>
  <si>
    <t xml:space="preserve">저는 매일 공원에 가서 산책합니다. </t>
  </si>
  <si>
    <t xml:space="preserve">저는 L.A. 다저스 야구팀을 좋아합니다. </t>
  </si>
  <si>
    <t xml:space="preserve">마이클 조던은 농구를 잘 합니다. </t>
  </si>
  <si>
    <t xml:space="preserve">우리 가족은 이번 주말에 볼링 치러 갑니다. </t>
  </si>
  <si>
    <t xml:space="preserve">한국말을 열심히 배웁니다. 하지만 조금 어려워요. </t>
  </si>
  <si>
    <t xml:space="preserve">한국의 가을은 날씨가 쌀쌀해요. </t>
  </si>
  <si>
    <t xml:space="preserve">몬트레이는 아침에 안개가 자주 낍니다. </t>
  </si>
  <si>
    <t xml:space="preserve">타이거 우즈가 골프를 잘 칩니다. </t>
  </si>
  <si>
    <t xml:space="preserve">몬트레이는 겨울에 비가 많이 와요. </t>
  </si>
  <si>
    <t xml:space="preserve">제 동생 취미는 독서입니다. 해리 포터 책을 좋아합니다. </t>
  </si>
  <si>
    <t xml:space="preserve">빅서 마라톤에서 달리기를 해요. </t>
  </si>
  <si>
    <t xml:space="preserve">겨울에는 스케이트를 타요. </t>
  </si>
  <si>
    <t xml:space="preserve">이번 겨울에 스키장에 갑시다. </t>
  </si>
  <si>
    <t xml:space="preserve">알래스카는 겨울에 눈이 많이 와요. </t>
  </si>
  <si>
    <t xml:space="preserve">제 친구 영준이는 스노보드를 잘 타요. </t>
  </si>
  <si>
    <t xml:space="preserve">브라질 사람들은 축구를 많이 합니다. </t>
  </si>
  <si>
    <t xml:space="preserve">한국은 봄 날씨가 따뜻해요. </t>
  </si>
  <si>
    <t xml:space="preserve">몬트레이 여름은 안 더워요. </t>
  </si>
  <si>
    <t xml:space="preserve">중국사람들은 탁구를 좋아합니다. </t>
  </si>
  <si>
    <t xml:space="preserve">저는 주말에 테니스 칩니다. </t>
  </si>
  <si>
    <t xml:space="preserve">주말에 보통 바닷가에서 산책해요. </t>
  </si>
  <si>
    <t xml:space="preserve">오늘은 하늘이 맑습니다. </t>
  </si>
  <si>
    <t>이번에는 누가 하겠습니까?</t>
  </si>
  <si>
    <t xml:space="preserve">날씨가 쌀쌀해요. 코트를 입으세요. </t>
  </si>
  <si>
    <t xml:space="preserve">비가 그친 후에 날씨가 아주 맑아요. </t>
  </si>
  <si>
    <t xml:space="preserve">구름이 많이 끼고 날씨가 흐려요. </t>
  </si>
  <si>
    <t xml:space="preserve">한국사람에게 영어는 어렵습니다. </t>
  </si>
  <si>
    <t xml:space="preserve">스페인어가 쉬워요. </t>
  </si>
  <si>
    <t xml:space="preserve">007 시리즈가 아주 재미있어요. </t>
  </si>
  <si>
    <t xml:space="preserve">저 높은 빌딩이 우리 회사입니다. </t>
  </si>
  <si>
    <t xml:space="preserve">한국 여름 날씨는 덥고 비가 많이 와요. </t>
  </si>
  <si>
    <t xml:space="preserve">봄에는 날씨가 따뜻해요. </t>
  </si>
  <si>
    <t xml:space="preserve">요즘은 바람이 많이 불고 날씨가 흐려요. </t>
  </si>
  <si>
    <t xml:space="preserve">여름에 빅서에는 야영하는 사람들이 많아요. </t>
  </si>
  <si>
    <t xml:space="preserve">저는 매일 수업 후에 몬트레이 체육관에 수영하러 갑니다. </t>
  </si>
  <si>
    <t xml:space="preserve">오늘 저녁 먹으러 우리 집에 와. </t>
  </si>
  <si>
    <t xml:space="preserve">저는 가끔 주말에 테니스 쳐요. </t>
  </si>
  <si>
    <t xml:space="preserve">우리는 DLI에서 한국어를 배웁니다. </t>
  </si>
  <si>
    <t xml:space="preserve">저는 한국 영화를 좋아합니다. </t>
  </si>
  <si>
    <t xml:space="preserve">주말에 친구한테 전화합니다. </t>
  </si>
  <si>
    <t xml:space="preserve">주말에 오래간만에 고향 친구를 만나요. </t>
  </si>
  <si>
    <t xml:space="preserve">이번 주말에 등산을 계획합니다. </t>
  </si>
  <si>
    <t xml:space="preserve">제 동생은 독서를 좋아합니다. </t>
  </si>
  <si>
    <t>겨울에는 콜로라도에 가서 스키 탑니다.</t>
  </si>
  <si>
    <t xml:space="preserve">나는 매일 공원에 가서 산책합니다. </t>
  </si>
  <si>
    <t xml:space="preserve">저희 가족은 여행을 자주 갑니다. </t>
  </si>
  <si>
    <t xml:space="preserve">저는 이번 주말에 쇼핑하고 싶어요. </t>
  </si>
  <si>
    <t>제 여자친구는 한국에 가고 싶어해요.</t>
  </si>
  <si>
    <t xml:space="preserve">샌프란시스코 야구장에 야구 구경하러 가요. </t>
  </si>
  <si>
    <t xml:space="preserve">저희 가족은 여행을 자주 가고 싶어해요.  </t>
  </si>
  <si>
    <t xml:space="preserve">제 취미는 배구하고 볼링입니다. </t>
  </si>
  <si>
    <t xml:space="preserve">서울 구경하고 싶어요. </t>
  </si>
  <si>
    <t xml:space="preserve">하와이는 날씨가 따뜻해요. </t>
  </si>
  <si>
    <t xml:space="preserve">어떤 운동을 좋아하세요? </t>
  </si>
  <si>
    <t xml:space="preserve">제주도에는 바람이 많이 불어요. </t>
  </si>
  <si>
    <t xml:space="preserve">콜로라도는 겨울에 눈이 많이 와요. </t>
  </si>
  <si>
    <t xml:space="preserve">아침으로 제과점에서 커피와 빵을 먹어요. </t>
  </si>
  <si>
    <t xml:space="preserve">아침으로 빵집에서 커피와 빵을 먹어요. </t>
  </si>
  <si>
    <t xml:space="preserve">몬트레이 시내에 웰스 파고 은행이 있습니다. </t>
  </si>
  <si>
    <t xml:space="preserve">여기 계산서 주세요. </t>
  </si>
  <si>
    <t>제 친구 생일이어서 생일 카드를 샀어요.</t>
  </si>
  <si>
    <t xml:space="preserve">어머니 생신이어서 케이크를 삽니다. </t>
  </si>
  <si>
    <t xml:space="preserve">주말에는 보통 보더스 서점에 가서 책을 봅니다. </t>
  </si>
  <si>
    <t xml:space="preserve">저는 이야기를 잘 안 합니다. </t>
  </si>
  <si>
    <t xml:space="preserve">저는 엄마하고 전화로 자주 얘기합니다. </t>
  </si>
  <si>
    <t>스타벅스 커피숍에서 1시에 만날까요?</t>
  </si>
  <si>
    <t xml:space="preserve">신용카드 받습니까? 네, 비자, 마스터, 아메리칸 익스프레스 카드, 다 받습니다. </t>
  </si>
  <si>
    <t>주말에는 미용실에 파마 손님이 많아요.</t>
  </si>
  <si>
    <t xml:space="preserve">이번 주말에 백화점에서 세일을 해요. </t>
  </si>
  <si>
    <t xml:space="preserve">피엑스에 세탁소가 있어요. 그곳에서 저는 군복을 맡겨요. </t>
  </si>
  <si>
    <t>요즘은 긴 머리가 유행이에요.</t>
  </si>
  <si>
    <t xml:space="preserve">발렌타이 데이에 꽃집에서 부케를 주문합니다. </t>
  </si>
  <si>
    <t xml:space="preserve">저는 쉘 주유소에서 기름을 넣어요. </t>
  </si>
  <si>
    <t>요즘은 미용실에 가는 남자들이 많아요.</t>
  </si>
  <si>
    <t>어제 친구와 영화관에 갔다 왔어요.</t>
  </si>
  <si>
    <t>지금 타이레놀을 사러 약국에 갑니다.</t>
  </si>
  <si>
    <t>불고기 4인분하고 맥주 세 병 주세요.</t>
  </si>
  <si>
    <t xml:space="preserve">머리를 커트한 다음에 샴푸도 해 드립니다. </t>
  </si>
  <si>
    <t xml:space="preserve">주말에 델몬티 쇼핑센터에 가서 쇼핑합니다. </t>
  </si>
  <si>
    <t xml:space="preserve">한국음식은 보통 반찬이 많이 나옵니다. </t>
  </si>
  <si>
    <t xml:space="preserve">델몬티 쇼핑 센터에 가게들이 많습니다. </t>
  </si>
  <si>
    <t xml:space="preserve">백화점에 물건들이 많아요. </t>
  </si>
  <si>
    <t>요즘은 여자 경찰관도 많아요.</t>
  </si>
  <si>
    <t xml:space="preserve">머리를 짧게 짤랐습니다. </t>
  </si>
  <si>
    <t>저녁 7시에 예약하고 싶어요.</t>
  </si>
  <si>
    <t>백화점에서 옷, 넥타이 등을 삽니다.</t>
  </si>
  <si>
    <t>미용실에 보통 머리를 자르고 파마하러 갑니다.</t>
  </si>
  <si>
    <t xml:space="preserve">머리방에 한달에 한 번 갑니다. </t>
  </si>
  <si>
    <t>저는 독일 맥주를 좋아합니다.</t>
  </si>
  <si>
    <t xml:space="preserve">저는 음료수는 안 마셔요. </t>
  </si>
  <si>
    <t xml:space="preserve">여기 불고기 2인분하고 비빔밥 하나 주세요. </t>
  </si>
  <si>
    <t>여기 맥주 두 병 주세요.</t>
  </si>
  <si>
    <t xml:space="preserve">요즘 갈색 머리가 유행이에요. </t>
  </si>
  <si>
    <t xml:space="preserve">이 식당은 불고기가 맛있어요. </t>
  </si>
  <si>
    <t>그런데 파마는 얼마예요?</t>
  </si>
  <si>
    <t>음료수는 콜라 주세요.</t>
  </si>
  <si>
    <t xml:space="preserve">여기 물 한 잔 주세요. </t>
  </si>
  <si>
    <t>저는 짧은 커트 머리가 좋아요.</t>
  </si>
  <si>
    <t xml:space="preserve">금요일 밤 몬트레이 시내 나이트클럽에 사람들이 많습니다. </t>
  </si>
  <si>
    <t xml:space="preserve">만두에는 보통 채소와 고기가 들어 있어요. </t>
  </si>
  <si>
    <t xml:space="preserve">갈색으로 염색하고 싶어요. </t>
  </si>
  <si>
    <t xml:space="preserve">중국 음식 좋아하세요? </t>
  </si>
  <si>
    <t>이 책 얼마예요?</t>
  </si>
  <si>
    <t xml:space="preserve">한국사람들은 식사 때마다 김치를 먹습니다. </t>
  </si>
  <si>
    <t xml:space="preserve">저는 김치찌개를 좋아합니다. </t>
  </si>
  <si>
    <t xml:space="preserve">민 일병은 김밥을 아주 좋아합니다. </t>
  </si>
  <si>
    <t>약국에서 약을 삽니다.</t>
  </si>
  <si>
    <t>새 컴퓨터를 사서 돈이 없어요.</t>
  </si>
  <si>
    <t>차에 기름이 없어서 지금 주유소에 가요.</t>
  </si>
  <si>
    <t xml:space="preserve">파마하는데 얼마에요? </t>
  </si>
  <si>
    <t xml:space="preserve">물 좀 주세요. </t>
  </si>
  <si>
    <t>저는 사이다 한 잔 주세요.</t>
  </si>
  <si>
    <t xml:space="preserve">요즘 머리가 좀 아파요. </t>
  </si>
  <si>
    <t>머리 색깔이 아주 짙어요.</t>
  </si>
  <si>
    <t xml:space="preserve">아침을 못 먹어서 너무 배 고파요. </t>
  </si>
  <si>
    <t xml:space="preserve">아침을 못 먹어서 너무 배가 고파요. </t>
  </si>
  <si>
    <t>몬트레이 날씨가 아주 마음에 들어요.</t>
  </si>
  <si>
    <t xml:space="preserve">앞머리가 너무 길어서 조금 자르고 싶어요. </t>
  </si>
  <si>
    <t xml:space="preserve">헤어 스타일이 예쁩니다. </t>
  </si>
  <si>
    <t xml:space="preserve">군인의 머리는 짧아요. </t>
  </si>
  <si>
    <t xml:space="preserve">김치는 너무 매워요. </t>
  </si>
  <si>
    <t>비빔밥이 조금 맵지만 맛있어요.</t>
  </si>
  <si>
    <t xml:space="preserve">여기 김치 좀 더 갖다 주세요. </t>
  </si>
  <si>
    <t xml:space="preserve">저는 스낵 바에서 아침마다 커피를 사서 마십니다. </t>
  </si>
  <si>
    <t>앞 머리는 짧게 잘라 주세요.</t>
  </si>
  <si>
    <t>머리를 갈색으로 염색해 주세요.</t>
  </si>
  <si>
    <t xml:space="preserve">토요일마다 세탁소에 군복을 맡깁니다. </t>
  </si>
  <si>
    <t>저에게는 긴 머리가 잘 어울립니다.</t>
  </si>
  <si>
    <t xml:space="preserve">문 좀 닫아 주세요. </t>
  </si>
  <si>
    <t xml:space="preserve">문 좀 열어 주세요. </t>
  </si>
  <si>
    <t xml:space="preserve">파마를 어떻게 해 드릴까요? </t>
  </si>
  <si>
    <t xml:space="preserve">기름을 넣어 드릴까요? </t>
  </si>
  <si>
    <t>파마해 주세요.</t>
  </si>
  <si>
    <t xml:space="preserve">주유소에서 기름을 넣습니다. </t>
  </si>
  <si>
    <t>그 식당은 늘 손님이 많아요. 가기 전에 예약하세요.</t>
  </si>
  <si>
    <t xml:space="preserve">손님, 뭐 시키시겠습니까? </t>
  </si>
  <si>
    <t>손님, 무슨 음식을 주문하시겠습니까?</t>
  </si>
  <si>
    <t xml:space="preserve">이 식당은 비자카드와 마스터 카드만 받습니다. </t>
  </si>
  <si>
    <t>샴푸도 해 드릴까요?</t>
  </si>
  <si>
    <t>몬트레이에서 샌프란시스코까지 두 시간 정도 걸립니다.</t>
  </si>
  <si>
    <t xml:space="preserve">저는 보통 한 달에 한 번 돈을 찾습니다. </t>
  </si>
  <si>
    <t>여기 물 좀 주세요.</t>
  </si>
  <si>
    <t>손님, 어서 오세요. 몇 분이십니까?</t>
  </si>
  <si>
    <t xml:space="preserve">길이 막혀서 오래 운전했습니다. </t>
  </si>
  <si>
    <t xml:space="preserve">몬트레이에 좋은 레스토랑이 많습니다. </t>
  </si>
  <si>
    <t xml:space="preserve">이 분은 미 육군 준장이십니다. </t>
  </si>
  <si>
    <t xml:space="preserve">언제 중위에서 대위로 진급합니까? </t>
  </si>
  <si>
    <t xml:space="preserve">저 분이 현진수 대령님이세요? </t>
  </si>
  <si>
    <t xml:space="preserve">지난 달에 소위에서 중위로 진급했어요. </t>
  </si>
  <si>
    <t xml:space="preserve">김 중장님, 언제 대장으로 진급하십니까? </t>
  </si>
  <si>
    <t xml:space="preserve">장군은 네 계급이 있습니다. </t>
  </si>
  <si>
    <t xml:space="preserve">제 생일날 선물을 많이 받았어요. </t>
  </si>
  <si>
    <t xml:space="preserve">중령은 대령의 바로 아래 계급입니다. </t>
  </si>
  <si>
    <t xml:space="preserve">소장 바로 다음 계급은 중장입니다. </t>
  </si>
  <si>
    <t xml:space="preserve">다음 주는 4일 계속 쉽니다. 즐거운 연휴입니다. </t>
  </si>
  <si>
    <t xml:space="preserve">김 준장님이 어제 소장으로 진급하셨어요. </t>
  </si>
  <si>
    <t xml:space="preserve">소령은 대위의 바로 다음 계급입니다. </t>
  </si>
  <si>
    <t xml:space="preserve">워싱턴 디시에 스미스 소니안 박물관이 있습니다. </t>
  </si>
  <si>
    <t xml:space="preserve">다음 달에 웨스트포인트를 졸업하고 소위가 됩니다. </t>
  </si>
  <si>
    <t xml:space="preserve">LA에 놀러 가서 선물가게에서 기념품을 샀어요. </t>
  </si>
  <si>
    <t xml:space="preserve">준위는 소위의 바로 아래 계급입니다. </t>
  </si>
  <si>
    <t xml:space="preserve">저는 19살입니다. 술을 못 마십니다. </t>
  </si>
  <si>
    <t xml:space="preserve">주말에 영화를 보았어요. 또 산책도 했습니다. </t>
  </si>
  <si>
    <t>몬트레이 수족관이 있습니다.</t>
  </si>
  <si>
    <t xml:space="preserve">저는 부사관이고 우리 형은 장교입니다. </t>
  </si>
  <si>
    <t xml:space="preserve">오늘 UPS로 책이 도착했어요. </t>
  </si>
  <si>
    <t xml:space="preserve">한국은 아시아에 있습니다. </t>
  </si>
  <si>
    <t xml:space="preserve">주말에 김 일병 진급 축하 파티가 있었습니다. </t>
  </si>
  <si>
    <t xml:space="preserve">지난 주말에 나이트클럽에서 춤을 췄어요. </t>
  </si>
  <si>
    <t xml:space="preserve">그 날은 너무 피곤해서 집에서 쉬었어요. </t>
  </si>
  <si>
    <t>일찍 출발해서 일찍 도착했어요.</t>
  </si>
  <si>
    <t xml:space="preserve">운전을 오래해서 아주 피곤해요. </t>
  </si>
  <si>
    <t xml:space="preserve">연휴 동안 유럽에 갈까요? </t>
  </si>
  <si>
    <t xml:space="preserve">먼저 책을 펴세요. </t>
  </si>
  <si>
    <t xml:space="preserve">오늘 김치를 처음으로 먹어 봤어요. </t>
  </si>
  <si>
    <t xml:space="preserve">여기에 한국 식당이 있어요? </t>
  </si>
  <si>
    <t xml:space="preserve">주말에 집안 일을 좀 해야 합니다. </t>
  </si>
  <si>
    <t xml:space="preserve">그냥 집에 있었습니다. </t>
  </si>
  <si>
    <t xml:space="preserve">아침에 늦게 일어났어요. </t>
  </si>
  <si>
    <t xml:space="preserve">내일 아침 일찍 숙제를 해야 해요. </t>
  </si>
  <si>
    <t xml:space="preserve">왜 한국말을 공부해야 돼요? </t>
  </si>
  <si>
    <t xml:space="preserve">교실에서는 한국말만 하세요. </t>
  </si>
  <si>
    <t>저기 저 건물은 무엇입니까?</t>
  </si>
  <si>
    <t xml:space="preserve">이번 주말에 바닷가에서 파티가 있습니다. </t>
  </si>
  <si>
    <t xml:space="preserve">나는 작년에 상병으로 진급했습니다. </t>
  </si>
  <si>
    <t xml:space="preserve">그래요? </t>
  </si>
  <si>
    <t xml:space="preserve">오늘은 시험 공부를 해야 합니다. </t>
  </si>
  <si>
    <t xml:space="preserve">내일은 한국말 시험을 봅니다. </t>
  </si>
  <si>
    <t xml:space="preserve">오늘 김치를 처음 먹어 봤어요. </t>
  </si>
  <si>
    <t xml:space="preserve">도서관 알아요? 거기에서 봅시다. </t>
  </si>
  <si>
    <t xml:space="preserve">러시아워에는 길이 막혀요. </t>
  </si>
  <si>
    <t xml:space="preserve">주말에 심심해서 비디오 게임을 했어요. </t>
  </si>
  <si>
    <t xml:space="preserve">요즘 숙제가 많아서 아주 바쁩니다. </t>
  </si>
  <si>
    <t xml:space="preserve">그 파티는 아주 즐거웠습니다. </t>
  </si>
  <si>
    <t xml:space="preserve">생일 축하합니다. </t>
  </si>
  <si>
    <t xml:space="preserve">저는 탱고 춤을 춥니다. </t>
  </si>
  <si>
    <t xml:space="preserve">저희 아버지는 트럭을 운전해요. </t>
  </si>
  <si>
    <t xml:space="preserve">언제 진급했어요? </t>
  </si>
  <si>
    <t xml:space="preserve">오늘 저녁에 우리 학교 친구들이 모두 모여서 파티해요. </t>
  </si>
  <si>
    <t>주말에 시내를 돌아다녔습니다.</t>
  </si>
  <si>
    <t xml:space="preserve">파티를 매일 하세요? </t>
  </si>
  <si>
    <t xml:space="preserve">날씨가 좋아서 운동장에서 놀았어요. </t>
  </si>
  <si>
    <t xml:space="preserve">형이 토요일에 몬트레이를 떠났습니다. </t>
  </si>
  <si>
    <t xml:space="preserve">김치를 만들어 볼까요? </t>
  </si>
  <si>
    <t xml:space="preserve">일본 사람은 기모노를, 한국 사람은 한복을 입습니다. </t>
  </si>
  <si>
    <t xml:space="preserve">한국에 처음으로 가 보았습니다. </t>
  </si>
  <si>
    <t xml:space="preserve">한국 식당에서 김치를 먹어 보았습니다. </t>
  </si>
  <si>
    <t>왜요?</t>
  </si>
  <si>
    <t xml:space="preserve">응, 알았어. </t>
  </si>
  <si>
    <t xml:space="preserve">오늘은 14일 토요일입니다. 어제는 13일의 금요일이었습니다. </t>
  </si>
  <si>
    <t xml:space="preserve">버스 정류장에서 버스를 탑니다. </t>
  </si>
  <si>
    <t xml:space="preserve">카멜 가는 버스를 어디에서 타요? </t>
  </si>
  <si>
    <t xml:space="preserve">집 앞에 편의점이 있어서 편해요. </t>
  </si>
  <si>
    <t>아버지 형제는 자녀가 많습니다. 그래서 저는 사촌이 많습니다.</t>
  </si>
  <si>
    <t xml:space="preserve">제 아버지는 올해 연세가 쉰이시고 큰아버지는 쉰 넷이십니다. </t>
  </si>
  <si>
    <t xml:space="preserve">항구에는 배가 많습니다. </t>
  </si>
  <si>
    <t xml:space="preserve">부산항에는 배가 많습니다. </t>
  </si>
  <si>
    <t xml:space="preserve">형 두 명이 모두 결혼해서 저는 형수님이 두 분 계십니다. </t>
  </si>
  <si>
    <t xml:space="preserve">제 형은 딸이 두 명 있어요. 그래서 저는 조카가 두 명이에요. </t>
  </si>
  <si>
    <t xml:space="preserve">렌터카 회사에서 차를 빌렸습니다. </t>
  </si>
  <si>
    <t xml:space="preserve">부산 앞 바다에 배가 많습니다. </t>
  </si>
  <si>
    <t>뉴욕과 샌프란시스코에는 지하철이 있습니다.</t>
  </si>
  <si>
    <t xml:space="preserve">고속버스 터미널에서 고속버스를 탈 수 있어요. </t>
  </si>
  <si>
    <t xml:space="preserve">큰 사거리에는 신호등이 있어요. </t>
  </si>
  <si>
    <t xml:space="preserve">몬트레이에는 기차가 없습니다. </t>
  </si>
  <si>
    <t xml:space="preserve">열차 타고 가고 싶어요. </t>
  </si>
  <si>
    <t xml:space="preserve">서울역 앞에서 버스를 탔습니다. </t>
  </si>
  <si>
    <t xml:space="preserve">몬트레이 공항에서 비행기를 탑니다. </t>
  </si>
  <si>
    <t xml:space="preserve">10시에 백화점 입구에서 만납시다. </t>
  </si>
  <si>
    <t xml:space="preserve">1번 고속도로에서 몬트레이 출구로 나오면 공원이 있습니다. </t>
  </si>
  <si>
    <t xml:space="preserve">그레이하운드 고속버스로 샌디에고에 갑니다. </t>
  </si>
  <si>
    <t xml:space="preserve">일찍 출발했기 때문에 일찍 도착했어요. </t>
  </si>
  <si>
    <t xml:space="preserve">눈 때문에 늦었습니다. </t>
  </si>
  <si>
    <t xml:space="preserve">눈이 오면 운전을 조심하세요. </t>
  </si>
  <si>
    <t xml:space="preserve">1번 고속도로를 계속 가면 156번 고속도로를 만납니다. </t>
  </si>
  <si>
    <t xml:space="preserve">인터넷으로 예약하면 여행 비용이 적게 들어요. </t>
  </si>
  <si>
    <t xml:space="preserve">작은아버지는 의사이십니다. </t>
  </si>
  <si>
    <t xml:space="preserve">아버지는 여자 형제가 두 명 있어요. 그래서 저는 고모가 두 분입니다. </t>
  </si>
  <si>
    <t xml:space="preserve">저는 음식을 적게 먹어요. </t>
  </si>
  <si>
    <t xml:space="preserve">101번 고속도로로 가면 더 빠릅니다. </t>
  </si>
  <si>
    <t>고모부는 고모의 남편입니다.</t>
  </si>
  <si>
    <t xml:space="preserve">이모부는 이모의 남편입니다. </t>
  </si>
  <si>
    <t>작년에 한국에 갔다 왔어요.</t>
  </si>
  <si>
    <t xml:space="preserve">외할아버지는 어머니의 아버지입니다. </t>
  </si>
  <si>
    <t xml:space="preserve">외할머니는 올해 연세가 예순입니다. </t>
  </si>
  <si>
    <t xml:space="preserve">반찬 더 주세요. </t>
  </si>
  <si>
    <t xml:space="preserve">뉴욕이 몬트레이보다 더 큽니다. </t>
  </si>
  <si>
    <t xml:space="preserve">제가 더 큽니다. </t>
  </si>
  <si>
    <t xml:space="preserve">제 외삼촌은 중학교 선생님이십니다. </t>
  </si>
  <si>
    <t xml:space="preserve">제 큰이모는 캐나다에 삽니다. </t>
  </si>
  <si>
    <t xml:space="preserve">내년에 유럽을 여행하고 싶어요. </t>
  </si>
  <si>
    <t xml:space="preserve">지금 한국말 공부합니다. </t>
  </si>
  <si>
    <t xml:space="preserve">혹시 국방외국어대학 학생입니까? </t>
  </si>
  <si>
    <t xml:space="preserve">캘리포니아는 집값이 비싸요. </t>
  </si>
  <si>
    <t xml:space="preserve">서울의 아파트 가격은 아주 비싸요. </t>
  </si>
  <si>
    <t xml:space="preserve">미국에서 알레스카 주가 가장 큽니다. </t>
  </si>
  <si>
    <t xml:space="preserve">큰어머니는 큰아버지의 부인입니다. </t>
  </si>
  <si>
    <t xml:space="preserve">올해 연세가 어떻게 되십니까? </t>
  </si>
  <si>
    <t xml:space="preserve">금년에 나이가 어떻게 돼요? </t>
  </si>
  <si>
    <t xml:space="preserve">저는 1987년 1월 1일에 태어났어요. </t>
  </si>
  <si>
    <t xml:space="preserve">달러 트리에서는 모든 물건이 1달러입니다. 아주 쌉니다. </t>
  </si>
  <si>
    <t xml:space="preserve">주말에는 길이 아주 복잡합니다. </t>
  </si>
  <si>
    <t xml:space="preserve">제 동생은 한 살인데 아주 귀엽습니다. </t>
  </si>
  <si>
    <t>애플 컴퓨터가 PC보다 저 비쌉니다.</t>
  </si>
  <si>
    <t xml:space="preserve">비행기는 아주 빠릅니다. </t>
  </si>
  <si>
    <t xml:space="preserve">우리 반은 학생 수가 적어요. </t>
  </si>
  <si>
    <t xml:space="preserve">큰 도시에 가면 길을 자주 잃어요. </t>
  </si>
  <si>
    <t xml:space="preserve">기름이 떨어져서 주유소에 들렀어요. </t>
  </si>
  <si>
    <t xml:space="preserve">자동차가 비행기보다 느립니다. </t>
  </si>
  <si>
    <t xml:space="preserve">이 의자가 좀 불편해요. </t>
  </si>
  <si>
    <t xml:space="preserve">저는 다음 달에 대령이 됩니다. </t>
  </si>
  <si>
    <t xml:space="preserve">책 살 돈이 없어요. 돈 좀 빌려 주세요. </t>
  </si>
  <si>
    <t xml:space="preserve">파티에 여자친구를 데리고 왔어요. </t>
  </si>
  <si>
    <t xml:space="preserve">부모님을 몬트레이에 모시고 왔어요. </t>
  </si>
  <si>
    <t xml:space="preserve">내일 학교에 아이파드를 가지고 오세요. </t>
  </si>
  <si>
    <t xml:space="preserve">LA까지 차로 가면 비용이 얼마나 들어요? </t>
  </si>
  <si>
    <t>미국 식당에서는 팁을 10%~15% 정도 냅니다.</t>
  </si>
  <si>
    <t xml:space="preserve">운전 중 전화가 오면 길 옆에 차를 세우고 전화를 받습니다. </t>
  </si>
  <si>
    <t xml:space="preserve">도서관에 동생을 데리고 갔어요. </t>
  </si>
  <si>
    <t xml:space="preserve">도서관에 선생님을 모시고 갔어요. </t>
  </si>
  <si>
    <t xml:space="preserve">친구 생일 파티에 선물을 가지고 갔습니다. </t>
  </si>
  <si>
    <t xml:space="preserve">1번 고속도로에서 101번 고속도로로 갈아타고 산호제에 갑니다. </t>
  </si>
  <si>
    <t xml:space="preserve">저는 이틀 동안 뉴욕에 사는 친구를 방문했어요. </t>
  </si>
  <si>
    <t xml:space="preserve">오늘은 쉬는 날입니다. </t>
  </si>
  <si>
    <t xml:space="preserve">내일 비가 올 거예요. </t>
  </si>
  <si>
    <t xml:space="preserve">로스앤젤레스에서 뉴욕까지는 너무 멀어요. </t>
  </si>
  <si>
    <t xml:space="preserve">학교 앞 도로가 공사 중이어서 아주 복잡합니다. </t>
  </si>
  <si>
    <t xml:space="preserve">DLI에는 여러 학교가 있어요. </t>
  </si>
  <si>
    <t xml:space="preserve">어제 여러 가지 크리스마스 선물을 샀어요. </t>
  </si>
  <si>
    <t xml:space="preserve">몬트레이를 방문하고 싶어요. </t>
  </si>
  <si>
    <t xml:space="preserve">작은아버지와 작은어머니는 3년 전에 결혼했습니다. </t>
  </si>
  <si>
    <t xml:space="preserve">욕실에서 샤워합니다. </t>
  </si>
  <si>
    <t xml:space="preserve">사업하고 싶어요. </t>
  </si>
  <si>
    <t xml:space="preserve">미국 사회에는 이민 온 사람들이 많습니다. </t>
  </si>
  <si>
    <t xml:space="preserve">후식으로 과일을 준비했어요. </t>
  </si>
  <si>
    <t xml:space="preserve">여기 포크 좀 주세요. </t>
  </si>
  <si>
    <t xml:space="preserve">저는 미국에서 태어난 한인 2세대입니다. </t>
  </si>
  <si>
    <t xml:space="preserve">라스베가스에 카지노 호텔이 많습니다. </t>
  </si>
  <si>
    <t xml:space="preserve">제 방은 203호 입니다. </t>
  </si>
  <si>
    <t xml:space="preserve">엘에이에 한인이 많이 삽니다. </t>
  </si>
  <si>
    <t xml:space="preserve">미국에 교포가 많습니다. </t>
  </si>
  <si>
    <t xml:space="preserve">학교는 공부하는 곳입니다. </t>
  </si>
  <si>
    <t xml:space="preserve">국은 숟가락으로 드세요. </t>
  </si>
  <si>
    <t xml:space="preserve">숟가락과 젓가락을 수저라고 합니다. </t>
  </si>
  <si>
    <t xml:space="preserve">이 호텔은 일반실이 3층부터 10층까지 있습니다. </t>
  </si>
  <si>
    <t xml:space="preserve">이 호텔은 스위트 룸이 12층에 있습니다. </t>
  </si>
  <si>
    <t xml:space="preserve">이 호텔에는 수영장이 있습니까? </t>
  </si>
  <si>
    <t>샤워 후에 수건으로 닦아요.</t>
  </si>
  <si>
    <t xml:space="preserve">호텔에 각 층마다 비상구가 있습니다. </t>
  </si>
  <si>
    <t xml:space="preserve">미국에 공부하러 온 유학생들이 많습니다. </t>
  </si>
  <si>
    <t xml:space="preserve">날씨가 추웠지만 밖에서 운동을 했어요. </t>
  </si>
  <si>
    <t xml:space="preserve">저는 한국 음식을 좋아해요. 그렇지만 제 남편은 일식을 좋아해요. </t>
  </si>
  <si>
    <t xml:space="preserve">저는 술을 마시지 못해요. </t>
  </si>
  <si>
    <t xml:space="preserve">오후 늦게 체크인했어요. </t>
  </si>
  <si>
    <t xml:space="preserve">호텔에서는 12시까지 체크아웃해야 합니다. </t>
  </si>
  <si>
    <t xml:space="preserve">반찬은 젓가락으로 드세요. </t>
  </si>
  <si>
    <t xml:space="preserve">백화점에서 할인하는 옷을 샀어요. </t>
  </si>
  <si>
    <t xml:space="preserve">이 호텔 일반실은 하루에 120달러 입니다. </t>
  </si>
  <si>
    <t xml:space="preserve">저는 술을 마시지 않아요. </t>
  </si>
  <si>
    <t xml:space="preserve">우리 언니는 삼성에서 근무합니다. </t>
  </si>
  <si>
    <t xml:space="preserve">호텔 수영장은 무료입니다. 돈을 내지 않습니다. </t>
  </si>
  <si>
    <t xml:space="preserve">저는 한글을 배워서 한국 책을 읽을 수 있습니다. </t>
  </si>
  <si>
    <t xml:space="preserve">미국 인구는 3억쯤 됩니다. </t>
  </si>
  <si>
    <t xml:space="preserve">저는 열 살 때 미국으로 이민 왔습니다. </t>
  </si>
  <si>
    <t xml:space="preserve">호텔 숙박비가 모텔 숙박비보다 더 비싸요. </t>
  </si>
  <si>
    <t xml:space="preserve">L.A. 한인 대부분은 가족 이민으로 많이 왔어요. </t>
  </si>
  <si>
    <t xml:space="preserve">커피는 별로 마시고 싶지 않아요. </t>
  </si>
  <si>
    <t xml:space="preserve">중국에 사람이 많습니다. 중국 인구가 13억입니다. </t>
  </si>
  <si>
    <t xml:space="preserve">이 케이크는 정말 맛있어요. </t>
  </si>
  <si>
    <t xml:space="preserve">음식이 싱거우면 소금을 넣으세요. </t>
  </si>
  <si>
    <t xml:space="preserve">이 호텔은 서비스가 좋습니다. </t>
  </si>
  <si>
    <t xml:space="preserve">음식이 뜨거우니까 천천히 드세요. </t>
  </si>
  <si>
    <t xml:space="preserve">부엌에서 맛있는 냄새가 나요. </t>
  </si>
  <si>
    <t xml:space="preserve">한국 사람은 보통 밥과 국을 먹어요. </t>
  </si>
  <si>
    <t xml:space="preserve">식혜가 아주 달고 시원해요. </t>
  </si>
  <si>
    <t xml:space="preserve">불고기 맛이 아주 좋아요. </t>
  </si>
  <si>
    <t xml:space="preserve">몬트레이 인구는 3만쯤 됩니다. </t>
  </si>
  <si>
    <t>체크 아웃은 프런트 데스크에서 해 주십시오.</t>
  </si>
  <si>
    <t xml:space="preserve">국이 좀 싱거워요. 소금 좀 주세요. </t>
  </si>
  <si>
    <t xml:space="preserve">교실을 청소해서 깨끗합니다. </t>
  </si>
  <si>
    <t xml:space="preserve">날씨가 더우면 찬 레모네이드를 마셔요. </t>
  </si>
  <si>
    <t xml:space="preserve">이 식당은 마음에 안 들어요. 다른 식당으로 갑시다. </t>
  </si>
  <si>
    <t>호텔 방이 좀 더러워요.</t>
  </si>
  <si>
    <t xml:space="preserve">연휴여서 호텔이 빈 방이 없어요. </t>
  </si>
  <si>
    <t>지금은 배 불러요.</t>
  </si>
  <si>
    <t xml:space="preserve">밥을 많이 먹어서 배가 불러요. </t>
  </si>
  <si>
    <t xml:space="preserve">뜨거운 음식은 천천히 드세요. </t>
  </si>
  <si>
    <t xml:space="preserve">욕실에 수건이 더 필요해요. </t>
  </si>
  <si>
    <t xml:space="preserve">옆 집에서 파티를 해서 시끄러워요. </t>
  </si>
  <si>
    <t xml:space="preserve">더울 때는 시원한 음료수를 마시고 싶어요. </t>
  </si>
  <si>
    <t xml:space="preserve">소금은 짭니다. </t>
  </si>
  <si>
    <t xml:space="preserve">오렌지가 십니다. </t>
  </si>
  <si>
    <t xml:space="preserve">아이스크림은 달아요. </t>
  </si>
  <si>
    <t xml:space="preserve">저는 어렸을 때 미국으로 이민왔습니다. </t>
  </si>
  <si>
    <t xml:space="preserve">오후 2시에 체크인하세요. </t>
  </si>
  <si>
    <t xml:space="preserve">12시에 체크아웃 합니다. </t>
  </si>
  <si>
    <t xml:space="preserve">우리 아버지는 사업을 하십니다. </t>
  </si>
  <si>
    <t xml:space="preserve">차를  살 때 할인 받았어요. </t>
  </si>
  <si>
    <t xml:space="preserve">지금 백화점이 할인합니다. </t>
  </si>
  <si>
    <t xml:space="preserve">제 동생은 컴퓨터 회사에 다녀요. </t>
  </si>
  <si>
    <t xml:space="preserve">무엇을 도와드릴까요? </t>
  </si>
  <si>
    <t xml:space="preserve">방이 더러워서 다른 방으로 옮기고 싶어요. </t>
  </si>
  <si>
    <t xml:space="preserve">어머니가 요리를 하고 상을 차리십니다. </t>
  </si>
  <si>
    <t xml:space="preserve">저는 여행할 때 보통 모텔에 묵습니다. </t>
  </si>
  <si>
    <t xml:space="preserve">호텔 무료 이용권이 있습니다. </t>
  </si>
  <si>
    <t xml:space="preserve">수영을 하고 싶으면 호텔 수영장을 이용하세요. </t>
  </si>
  <si>
    <t xml:space="preserve">오늘은 바빠서 못 만나요. 그럼, 내일 저녁에 만나요. </t>
  </si>
  <si>
    <t xml:space="preserve">한국 사람은 밥을 먹을 때 말을 많이 안 합니다. </t>
  </si>
  <si>
    <t xml:space="preserve">저는 보통 피곤할 때 사우나를 합니다. </t>
  </si>
  <si>
    <t xml:space="preserve">저……이것 좀 봐도 돼요? </t>
  </si>
  <si>
    <t>저……..전화 좀 써도 돼요?</t>
  </si>
  <si>
    <t xml:space="preserve">결혼할 때 다이아몬드 반지를 받았습니다. </t>
  </si>
  <si>
    <t xml:space="preserve">제 시계는 5분 빨라요. </t>
  </si>
  <si>
    <t xml:space="preserve">그 바지에는 검은색 벨트가 어울려요. </t>
  </si>
  <si>
    <t xml:space="preserve">저는 실크 블라우스를 좋아해요. </t>
  </si>
  <si>
    <t xml:space="preserve">생일 선물로 팔찌를 받았어요. </t>
  </si>
  <si>
    <t xml:space="preserve">1달러는 100 센트입니다. </t>
  </si>
  <si>
    <t xml:space="preserve">저는 닭고기를 좋아해서 치킨 버거르르 자주 먹어요. </t>
  </si>
  <si>
    <t xml:space="preserve">이번 겨울에 입을 코트를 샀어요. </t>
  </si>
  <si>
    <t xml:space="preserve">이 옷은 원래 70달러였어요. 그런데 세일해서 50불에 샀어요. </t>
  </si>
  <si>
    <t xml:space="preserve">엽서 10장 주세요. </t>
  </si>
  <si>
    <t xml:space="preserve">물건을 다 산 후에 계산대로 오세요. </t>
  </si>
  <si>
    <t xml:space="preserve">캘리포니아에 소가 많아요. </t>
  </si>
  <si>
    <t xml:space="preserve">그 양복에는 파란색 와이셔츠가 어울려요. </t>
  </si>
  <si>
    <t xml:space="preserve">포도가 달고 싱싱하네요. </t>
  </si>
  <si>
    <t xml:space="preserve">핸드백에 지갑하고 열쇠가 있습니다. </t>
  </si>
  <si>
    <t xml:space="preserve">밖에서 운동할 때는 모자를 쓰세요. </t>
  </si>
  <si>
    <t>요즘 어떤 스타일의 재킷이 유행입니까?</t>
  </si>
  <si>
    <t xml:space="preserve">요즘 사람들은 이메일을 많이 쓰고 편지는 잘 안 씁니다. </t>
  </si>
  <si>
    <t xml:space="preserve">남자 친구가 생일선물로 루비 목걸이를 주었습니다. </t>
  </si>
  <si>
    <t xml:space="preserve">파란색 넥타이하고 흰색 와이셔츠가 잘 어울립니다. </t>
  </si>
  <si>
    <t xml:space="preserve">친구 생일 파티에 원피스를 입고 갔어요. </t>
  </si>
  <si>
    <t xml:space="preserve">크리스마스 선물을 사서 부모님께 소포로 보냈습니다. </t>
  </si>
  <si>
    <t xml:space="preserve">이 돈가스는 아주 좋은 돼지고기로 만들었어요. </t>
  </si>
  <si>
    <t>고기 파는 데가 어디입니까?</t>
  </si>
  <si>
    <t xml:space="preserve">우체국에서 우표 10장을 샀습니다. </t>
  </si>
  <si>
    <t xml:space="preserve">여행가서 친구한테 엽서를 보냈어요. </t>
  </si>
  <si>
    <t xml:space="preserve">이 스카프가 옷에 잘 어울려요. </t>
  </si>
  <si>
    <t xml:space="preserve">올해 여름에는 미니스커트가 유행이에요. </t>
  </si>
  <si>
    <t xml:space="preserve">그 치마랑 블라우스가 아주 잘 어울려요. </t>
  </si>
  <si>
    <t xml:space="preserve">가게 점원이 친절하게 도와 주었습니다. </t>
  </si>
  <si>
    <t xml:space="preserve">딸기 2파운드만 주세요. </t>
  </si>
  <si>
    <t xml:space="preserve">세탁소에 결혼식 때 입을 양복을 맡겨 주세요. </t>
  </si>
  <si>
    <t xml:space="preserve">이 캐시미어 스웨터는 아주 따뜻해요. </t>
  </si>
  <si>
    <t xml:space="preserve">운동하기 전에 티셔츠로 갈아 입었어요. </t>
  </si>
  <si>
    <t xml:space="preserve">저는 투피스를 입을 때는 블라우스를 입어요. </t>
  </si>
  <si>
    <t xml:space="preserve">지갑에 돈이 별로 없어요. </t>
  </si>
  <si>
    <t xml:space="preserve">날씨가 추워서 잠바를 입었어요. </t>
  </si>
  <si>
    <t xml:space="preserve">저 사과는 파운드에 얼마에요? </t>
  </si>
  <si>
    <t xml:space="preserve">이 귀걸이가 마음에 들어요. </t>
  </si>
  <si>
    <t xml:space="preserve">가게 주인이 좀 깍아 주었습니다. </t>
  </si>
  <si>
    <t xml:space="preserve">요즘 나이키 운동화가 세일입니다. </t>
  </si>
  <si>
    <t xml:space="preserve">저는 후추의 매운 맛이 좋아요. </t>
  </si>
  <si>
    <t xml:space="preserve">저는 리바이스 청바지를 좋아합니다. </t>
  </si>
  <si>
    <t xml:space="preserve">여기 계산해 주세요. </t>
  </si>
  <si>
    <t xml:space="preserve">여기 거스름돈 50센트 있어요. </t>
  </si>
  <si>
    <t xml:space="preserve">저희 어머니는 70세이십니다. 그래서 책을 보실 때 안경이 필요합니다. </t>
  </si>
  <si>
    <t xml:space="preserve">고기는 안 먹지만 생선은 먹습니다. </t>
  </si>
  <si>
    <t xml:space="preserve">신발 가게에서 구두를 샀어요. </t>
  </si>
  <si>
    <t xml:space="preserve">이 구두는 너무 커요. </t>
  </si>
  <si>
    <t xml:space="preserve">제가 좋아하는 과일은 오렌지입니다. </t>
  </si>
  <si>
    <t xml:space="preserve">장갑을 끼고 눈사람을 만들었어요. </t>
  </si>
  <si>
    <t xml:space="preserve">콘크리트는 회색입니다. </t>
  </si>
  <si>
    <t xml:space="preserve">산호제에는 큰 한국 식품점이 있습니다. </t>
  </si>
  <si>
    <t xml:space="preserve">친절한 사람이 좋아요. </t>
  </si>
  <si>
    <t xml:space="preserve">선물가게 점원이 아주 친절했습니다. </t>
  </si>
  <si>
    <t xml:space="preserve">저는 고기를 못 먹습니다. </t>
  </si>
  <si>
    <t>그럼.</t>
  </si>
  <si>
    <t>그럼요.</t>
  </si>
  <si>
    <t xml:space="preserve">이 지갑이 원래 100달러인데 95불에 샀어요. </t>
  </si>
  <si>
    <t xml:space="preserve">저는 치마보다 바지가 더 편해요. </t>
  </si>
  <si>
    <t xml:space="preserve">요즘 아이폰이 인기가 많아요. </t>
  </si>
  <si>
    <t xml:space="preserve">한국 음식을 만들 때 고추장을 많이 써요. </t>
  </si>
  <si>
    <t xml:space="preserve">소금과 설탕은 요리할 때 많이 쓰는 양념입니다. </t>
  </si>
  <si>
    <t xml:space="preserve">도서관에서 음식을 먹으면 안 됩니다. </t>
  </si>
  <si>
    <t xml:space="preserve">도서관에서 노래하면 안됩니다. </t>
  </si>
  <si>
    <t xml:space="preserve">이 바지는 저한테 너무 커요. 더 작은 사이즈로 보여주세요. </t>
  </si>
  <si>
    <t xml:space="preserve">저는 집에서 양말을 신지 않습니다. </t>
  </si>
  <si>
    <t xml:space="preserve">이 식당은 된장찌개가 맛있어요. </t>
  </si>
  <si>
    <t xml:space="preserve">싱거우면 간장을 더 넣으세요. </t>
  </si>
  <si>
    <t xml:space="preserve">스커트를 입을 때는 보통 스타킹을 신어요. </t>
  </si>
  <si>
    <t xml:space="preserve">커피가 너무 쓰면 설탕을 좀 넣으세요. </t>
  </si>
  <si>
    <t xml:space="preserve">운전할 때 선글라스가 필요합니다. </t>
  </si>
  <si>
    <t>과일이 아주 싱싱합니다.</t>
  </si>
  <si>
    <t xml:space="preserve">LA 여행하면 비용이 얼마나 들어요? 계산 좀 해 주세요. </t>
  </si>
  <si>
    <t xml:space="preserve">너무 비싸요. 좀 깍아 주세요. </t>
  </si>
  <si>
    <t xml:space="preserve">이 넥타이 예쁘게 포장해 주세요. </t>
  </si>
  <si>
    <t xml:space="preserve">이 코트는 저한테 사이즈가 잘 맞아요. </t>
  </si>
  <si>
    <t xml:space="preserve">어제 부모님께 소포를 부쳤습니다. </t>
  </si>
  <si>
    <t xml:space="preserve">이 운동화를 좀 신어 보세요. 아주 편해요. </t>
  </si>
  <si>
    <t xml:space="preserve">양복을 입을 때는 넥타이를 매야 해요. </t>
  </si>
  <si>
    <t xml:space="preserve">백화점은 물건이 많아서 고르기가 힘들어요. </t>
  </si>
  <si>
    <t xml:space="preserve">저희는 싱싱한 과일만 팔아요. </t>
  </si>
  <si>
    <t xml:space="preserve">이 색은 맘에 안 들어요. 다른 색 티셔츠를 보여주세요. </t>
  </si>
  <si>
    <t xml:space="preserve">저는 신 맛을 좋아해서 식초를 많이 넣어요. </t>
  </si>
  <si>
    <t xml:space="preserve">뭐 사고 싶어요? </t>
  </si>
  <si>
    <t xml:space="preserve">이 선물은 포장이 예쁩니다.   </t>
  </si>
  <si>
    <t xml:space="preserve">준호는 아직 안 일어났어요. </t>
  </si>
  <si>
    <t xml:space="preserve">저는 삼성 핸드폰을 씁니다. </t>
  </si>
  <si>
    <t xml:space="preserve">휴대폰을 안 씁니다. </t>
  </si>
  <si>
    <t xml:space="preserve">부탁이 있어요. </t>
  </si>
  <si>
    <t xml:space="preserve">지난 주말에 친구 아버지 환갑 잔치에 다녀 왔어요. </t>
  </si>
  <si>
    <t xml:space="preserve">지금은 전화를 받을 수 없습니다. 메시지를 남겨 주세요. </t>
  </si>
  <si>
    <t xml:space="preserve">우리 아들은 중학교 학생이에요. </t>
  </si>
  <si>
    <t xml:space="preserve">우리 친척들은 다 외국에 살아요. </t>
  </si>
  <si>
    <t xml:space="preserve">여름 방학은 보통 3개월입니다. </t>
  </si>
  <si>
    <t xml:space="preserve">비행기 표는 인터넷으로 예약하세요. </t>
  </si>
  <si>
    <t xml:space="preserve">매일 한 두 시간쯤 한국말을 공부해요. </t>
  </si>
  <si>
    <t xml:space="preserve">잘 안들려요. 다시 전화 걸어주세요. </t>
  </si>
  <si>
    <t xml:space="preserve">미국에서 영국까지 비행기로 갑니다. </t>
  </si>
  <si>
    <t xml:space="preserve">저는 한국말을 잘 할 수 있어요. </t>
  </si>
  <si>
    <t xml:space="preserve">일이 많아서 일찍 집에 갈 수 없어요. </t>
  </si>
  <si>
    <t xml:space="preserve">잠시만 기다려 주세요. </t>
  </si>
  <si>
    <t xml:space="preserve">잠깐만 기다리세요. </t>
  </si>
  <si>
    <t xml:space="preserve">월요일부터 목요일까지 나흘 동안 밤에 수업이 있어요. </t>
  </si>
  <si>
    <t xml:space="preserve">여보세요. 거기 도서관이지요? </t>
  </si>
  <si>
    <t xml:space="preserve">결혼식에 100명을 초대했습니다. </t>
  </si>
  <si>
    <t xml:space="preserve">박 선생님이 지금 통화 중입니다. 그래서 전화를 받을 수 없습니다. </t>
  </si>
  <si>
    <t xml:space="preserve">비가 오면 아마 집에 있을 거에요. </t>
  </si>
  <si>
    <t xml:space="preserve">친구한테 문자 메시지를 보냈어요. </t>
  </si>
  <si>
    <t xml:space="preserve">저희 어머니 환갑 잔치에 와 주셔서 감사합니다. </t>
  </si>
  <si>
    <t xml:space="preserve">제 아버지가 60살이 되십니다. 회갑 잔치를 할 계획입니다. </t>
  </si>
  <si>
    <t xml:space="preserve">제 전화번호는 257국의 1548번 입니다. </t>
  </si>
  <si>
    <t xml:space="preserve">제 부모님의 집이 아주 큽니다. </t>
  </si>
  <si>
    <t xml:space="preserve">금요일부터 일요일까지 사흘 동안 여행을 갑니다. </t>
  </si>
  <si>
    <t xml:space="preserve">생일 때 케이크를 먹습니다. </t>
  </si>
  <si>
    <t xml:space="preserve">변호사 사무실이지요? 이 변호사 좀 부탁드립니다. </t>
  </si>
  <si>
    <t xml:space="preserve">이 소파가 편해요. </t>
  </si>
  <si>
    <t xml:space="preserve">외국어 공부가 힘들어요. </t>
  </si>
  <si>
    <t xml:space="preserve">주말에 특별한 계획있어요? </t>
  </si>
  <si>
    <t>제 생일 파티에 초대하고 싶어요.</t>
  </si>
  <si>
    <t xml:space="preserve">선생님께서 전화를 안 받아서 메시지를 남겼습니다. </t>
  </si>
  <si>
    <t xml:space="preserve">친구에게 전화를 했는데 전화를 안 받아요. </t>
  </si>
  <si>
    <t xml:space="preserve">친구에게 전화를 걸었는데 전화를 받지 않았어요. </t>
  </si>
  <si>
    <t xml:space="preserve">김 선생님 계십니까? 좀 바꿔 주세요. </t>
  </si>
  <si>
    <t xml:space="preserve">김 일병은 노래를 잘 불러요. </t>
  </si>
  <si>
    <t xml:space="preserve">한국 노래 부를 줄 아세요? </t>
  </si>
  <si>
    <t xml:space="preserve">한국에 가면 친척 집에 머무를 거에요. </t>
  </si>
  <si>
    <t xml:space="preserve">저는 한국에서 한달 머물 계획입니다. </t>
  </si>
  <si>
    <t xml:space="preserve">친구가 안 와서 오래  기다렸어요. </t>
  </si>
  <si>
    <t xml:space="preserve">저희 백화점은 일요일, 월요일 이틀 동안 세일을 합니다. </t>
  </si>
  <si>
    <t xml:space="preserve">통화가 안되면 음성 메시지를 남겨 주세요. </t>
  </si>
  <si>
    <t xml:space="preserve">연휴에 3박4일로 시애틀에 갈 거에요. </t>
  </si>
  <si>
    <t xml:space="preserve">등산 갈 때 배낭을 가지고 갑니다. </t>
  </si>
  <si>
    <t xml:space="preserve">가방에 책을 넣으세요. </t>
  </si>
  <si>
    <t xml:space="preserve">너무 추워요. 담요 한 장만 갖다 주세요. </t>
  </si>
  <si>
    <t xml:space="preserve">8번 탑승구가 어디에 있어요? </t>
  </si>
  <si>
    <t xml:space="preserve">항공사 카운터에서 비행기 표를 보여 주고 탑승권을 받았습니다. </t>
  </si>
  <si>
    <t xml:space="preserve">물어보고 싶은 것이 있으면 저희 안내 센터로 오세요. </t>
  </si>
  <si>
    <t xml:space="preserve">공항에 간 후 먼저 항공사 카운터로 갔습니다. </t>
  </si>
  <si>
    <t xml:space="preserve">비행기 안에서 승무원이 커피를 갖다 주었습니다. </t>
  </si>
  <si>
    <t>돈을 바꾸려면 1층에 있는 환전소로 가세요.</t>
  </si>
  <si>
    <t xml:space="preserve">비행기에서 세관 신고서를 썼습니다. </t>
  </si>
  <si>
    <t xml:space="preserve">국제선 손님만 면세품을 살 수 있습니다. </t>
  </si>
  <si>
    <t xml:space="preserve">면세점이 백화점보다 물건 값이 싸요. </t>
  </si>
  <si>
    <t xml:space="preserve">대한 항공 KE024편으로 부모님이 한국에서 오십니다. </t>
  </si>
  <si>
    <t xml:space="preserve">비행기에 승객이 많아서 조금 복잡했습니다. </t>
  </si>
  <si>
    <t xml:space="preserve">외국으로 여행을 하려면 여권이 필요합니다. </t>
  </si>
  <si>
    <t xml:space="preserve">케익이 네모 모양입니다. </t>
  </si>
  <si>
    <t xml:space="preserve">승객 여러분, 좌석 벨트를 매 주세요. </t>
  </si>
  <si>
    <t xml:space="preserve">아이파드는 네모난 모양입니다. </t>
  </si>
  <si>
    <t xml:space="preserve">세모 모양의 파이도 있어요. </t>
  </si>
  <si>
    <t xml:space="preserve">미국 사람이 캐나다를 갈 때는 비자가 필요 없습니다. </t>
  </si>
  <si>
    <t xml:space="preserve">오늘은 날씨에 대해서 배우겠어요. </t>
  </si>
  <si>
    <t xml:space="preserve">이것 두개 중에 어느 것이 좋아요? </t>
  </si>
  <si>
    <t xml:space="preserve">이것 두 개 중에서 하나만 골라 보세요. </t>
  </si>
  <si>
    <t xml:space="preserve">아시아나 항공 편으로 한국에 갈 겁니다. </t>
  </si>
  <si>
    <t>저는 아시아나 항공사가 대한 항공사보다 좋아요.</t>
  </si>
  <si>
    <t xml:space="preserve">제 형은 뱅크 오브 아메리카 은행 직원입니다. </t>
  </si>
  <si>
    <t xml:space="preserve">돈이 없어서 아무 것도 살 수 없습니다. </t>
  </si>
  <si>
    <t xml:space="preserve">KE024 편 비행기가 곧 탑승을 시작하겠습니다. </t>
  </si>
  <si>
    <t xml:space="preserve">탑승권을 다시 한번 확인해 주시기 바랍니다. </t>
  </si>
  <si>
    <t xml:space="preserve">세관을 쉽게 통과했습니다. </t>
  </si>
  <si>
    <t xml:space="preserve">출국하기 전에 여권을 확인하세요.  </t>
  </si>
  <si>
    <t xml:space="preserve">방문 기간이 짧아서 관광을 못했어요. </t>
  </si>
  <si>
    <t xml:space="preserve">입국할 때 여권을 보여 줘야 합니다. </t>
  </si>
  <si>
    <t>다시 설명해 주세요.</t>
  </si>
  <si>
    <t xml:space="preserve">이번 주 스케줄에 대해서 설명해 주세요. </t>
  </si>
  <si>
    <t xml:space="preserve">아일랜드 사람은 녹색을 좋아합니다. </t>
  </si>
  <si>
    <t xml:space="preserve">승무원이 제 자리로 안내해 주었습니다. </t>
  </si>
  <si>
    <t xml:space="preserve">대한 항공 기내식은 아주 맛있습니다. </t>
  </si>
  <si>
    <t xml:space="preserve">외국으로 갈 때는 국제선 비행기를 타야 합니다. </t>
  </si>
  <si>
    <t xml:space="preserve">비행기가 인천공항에 착륙했습니다. </t>
  </si>
  <si>
    <t xml:space="preserve">눈이 많이 와서 비행기가 연착되었습니다. </t>
  </si>
  <si>
    <t xml:space="preserve">공항에 도착하면 먼저 항공사 카운터에서 짐을 부치세요. </t>
  </si>
  <si>
    <t>미국 달러를 영국 파운드로 환전합니다.</t>
  </si>
  <si>
    <t xml:space="preserve">오렌지는 주황색입니다. </t>
  </si>
  <si>
    <t xml:space="preserve">세관을 통과하지 못 했어요. </t>
  </si>
  <si>
    <t xml:space="preserve">빨강과 파랑을 섞으면 보라색이 됩니다. </t>
  </si>
  <si>
    <t xml:space="preserve">저는 보라색 바이올렛 꽃을 좋아합니다. </t>
  </si>
  <si>
    <t xml:space="preserve">미국 방문 목적이 무엇입니까? </t>
  </si>
  <si>
    <t xml:space="preserve">시간이 없어요. 빨리 오세요. </t>
  </si>
  <si>
    <t xml:space="preserve">신고할 물건이 아무 것도 없었습니다. </t>
  </si>
  <si>
    <t>비행기는 빠르고 안전합니다.</t>
  </si>
  <si>
    <t xml:space="preserve">비행기가 이륙하기 전에 핸드폰을 꺼 주세요. </t>
  </si>
  <si>
    <t xml:space="preserve">입국할 때 출입국 신고서를 내야 합니다. </t>
  </si>
  <si>
    <t xml:space="preserve">모르는 것이 있으면 저한테 물어보세요. </t>
  </si>
  <si>
    <t>묻고 싶은 질문이 있어요.</t>
  </si>
  <si>
    <t xml:space="preserve">비행기가 인천공항에 착륙한 것이 확인되었습니다. </t>
  </si>
  <si>
    <t xml:space="preserve">샌프란시스코 발 인천행 비행기가 연착했습니다.  </t>
  </si>
  <si>
    <t xml:space="preserve">샌프란시스코 공항 10시 도착 비행기가 연착되었습니다. </t>
  </si>
  <si>
    <t xml:space="preserve">저 네모난 모양의 선글라스가 마음에 듭니다. </t>
  </si>
  <si>
    <t xml:space="preserve">피자는 동그랗습니다. </t>
  </si>
  <si>
    <t xml:space="preserve">이 공항은 안전합니다. </t>
  </si>
  <si>
    <t xml:space="preserve">트라이앵글은 세모난 모양입니다. </t>
  </si>
  <si>
    <t xml:space="preserve">승객이 모두 탑승했어요. </t>
  </si>
  <si>
    <t xml:space="preserve">승객이 모두 탑승했는지 확인해 주세요.  </t>
  </si>
  <si>
    <t xml:space="preserve">출국하기 전에 카운터에서 짐을 먼저 부칩니다. </t>
  </si>
  <si>
    <t>입국하려면 여권과 비자가 있어야 합니다.</t>
  </si>
  <si>
    <t xml:space="preserve">환전하려면 어디로 가야 합니까? </t>
  </si>
  <si>
    <t xml:space="preserve">우리 이 가게에 들어가서 선물을 삽시다. </t>
  </si>
  <si>
    <t xml:space="preserve">공항 버스 운행을 안내하는 곳이 어디 있어요? </t>
  </si>
  <si>
    <t xml:space="preserve">착륙하기 전에 자리에 꼭 앉으셔야 합니다. </t>
  </si>
  <si>
    <t xml:space="preserve">택시에 지갑을 두고 내렸습니다. </t>
  </si>
  <si>
    <t xml:space="preserve">버스에서 지갑을 잃어 버렸어요. </t>
  </si>
  <si>
    <t xml:space="preserve">세관을 통과할 때 세관 신고서를 내세요. </t>
  </si>
  <si>
    <t xml:space="preserve">경찰에게 신고하세요. </t>
  </si>
  <si>
    <t xml:space="preserve">백화점에 들러서 동생 선물을 사야 합니다. </t>
  </si>
  <si>
    <t xml:space="preserve">비행기가 막 인천공항을 이륙했습니다. </t>
  </si>
  <si>
    <t xml:space="preserve">운전을 할 때에는 항상 안전 벨트를 착용해야 합니다. </t>
  </si>
  <si>
    <t xml:space="preserve">1층에서 아래로 한 층만 더 가면 지하 1 층입니다. </t>
  </si>
  <si>
    <t xml:space="preserve">모자를 착용하세요. </t>
  </si>
  <si>
    <t>공항에 가려면 지하철 몇 호선을 타야 합니까?</t>
  </si>
  <si>
    <t xml:space="preserve">차도에 차가 많습니다. </t>
  </si>
  <si>
    <t xml:space="preserve">버스를 타면 버스전용차로로 가서 더 빨리 가요. </t>
  </si>
  <si>
    <t xml:space="preserve">저기 매표소에서 승차권을 사십시오. </t>
  </si>
  <si>
    <t xml:space="preserve">서울시청은 서울 시내에 있습니다. </t>
  </si>
  <si>
    <t>제 동생은 내년에 대학교에 갑니다.</t>
  </si>
  <si>
    <t xml:space="preserve">제 아버지는 버스 기사입니다. </t>
  </si>
  <si>
    <t xml:space="preserve">한국의 택시 운전기사들은 아주 친절합니다. </t>
  </si>
  <si>
    <t xml:space="preserve">제 동생은 고등학교에 다닙니다. </t>
  </si>
  <si>
    <t xml:space="preserve">미국에서는 고등학교 졸업 파티에 갈 때 리무진을 탑니다. </t>
  </si>
  <si>
    <t xml:space="preserve">사람이 많아서 정류장에 줄이 깁니다. </t>
  </si>
  <si>
    <t>승용차에는 보통 5명까지 탈 수 있습니다.</t>
  </si>
  <si>
    <t xml:space="preserve">보행자에게 길을 양보하세요. </t>
  </si>
  <si>
    <t xml:space="preserve">길을 건널 때는 횡단보도를 이용하세요. </t>
  </si>
  <si>
    <t xml:space="preserve">승강장에 줄을 서서 전동차를 탑니다. </t>
  </si>
  <si>
    <t xml:space="preserve">운전할 때는 교통 표지판을 잘 보세요. </t>
  </si>
  <si>
    <t xml:space="preserve">여기서 세 정거장만 더 가면 강남역입니다. </t>
  </si>
  <si>
    <t xml:space="preserve">백화점이 전철역에서 가까워요? </t>
  </si>
  <si>
    <t xml:space="preserve">지하철 역에서 전동차를 기다리고 있습니다. </t>
  </si>
  <si>
    <t xml:space="preserve">서울에는 택시와 버스가 많습니다. </t>
  </si>
  <si>
    <t xml:space="preserve">표를 사러 매표소에 갔습니다. </t>
  </si>
  <si>
    <t xml:space="preserve">몬트레이에는 PG로 가는 길에 터널이 있어요. </t>
  </si>
  <si>
    <t xml:space="preserve">자동판매기에서 승차권을 샀습니다. </t>
  </si>
  <si>
    <t xml:space="preserve">인천공항에서 공항철도를 타고 김포공항까지 가세요. </t>
  </si>
  <si>
    <t xml:space="preserve">사고가 어디서 났어요? </t>
  </si>
  <si>
    <t xml:space="preserve">이 건물에 승강기가 어디 있습니까? </t>
  </si>
  <si>
    <t>엘리베이터를 타고 지하 1층으로 내려가세요.</t>
  </si>
  <si>
    <t xml:space="preserve">우리 안내소에 가서 물어 봅시다. </t>
  </si>
  <si>
    <t xml:space="preserve">지하철을 타려면 지하도로 내려가세요. </t>
  </si>
  <si>
    <t xml:space="preserve">이번 역에서 잠실행 열차를 타시면 됩니다. </t>
  </si>
  <si>
    <t xml:space="preserve">편리하다고 좋은 것은 아닙니다. </t>
  </si>
  <si>
    <t xml:space="preserve">지난 주말에 텔레비전을 한 대 샀습니다. </t>
  </si>
  <si>
    <t xml:space="preserve">여기서 2호선 충무로 방면으로 다시 갈아 타세요. </t>
  </si>
  <si>
    <t xml:space="preserve">지하철이 5분마다 한 대씩 옵니다. </t>
  </si>
  <si>
    <t xml:space="preserve">한 사람당 물 한 병씩 주세요. </t>
  </si>
  <si>
    <t xml:space="preserve">이 길은 자전거 전용 도로입니다. </t>
  </si>
  <si>
    <t xml:space="preserve">집에서 학교까지 버스 요금이 1000원입니다. </t>
  </si>
  <si>
    <t xml:space="preserve">서울은 출근 시간에 차가 늘 막힙니다. </t>
  </si>
  <si>
    <t xml:space="preserve">우리 아버지는 저녁 6시에 퇴근합니다. </t>
  </si>
  <si>
    <t xml:space="preserve">지하철 안에서는 금연입니다. </t>
  </si>
  <si>
    <t xml:space="preserve">여학생 기숙사는 남학생 출입금지입니다. </t>
  </si>
  <si>
    <t xml:space="preserve">그 길은 일방통행이기 때문에 들어갈 수 없습니다. </t>
  </si>
  <si>
    <t>공항 버스 운행 시간이 어떻게 됩니까?</t>
  </si>
  <si>
    <t xml:space="preserve">시청으로 가실 손님은 이번 역에서 3호선으로 갈아 타시기 바랍니다. </t>
  </si>
  <si>
    <t xml:space="preserve">할머니에게 자리를 양보하기를 바랍니다. </t>
  </si>
  <si>
    <t xml:space="preserve">저쪽에 출입금지 표지판이 있습니다. </t>
  </si>
  <si>
    <t xml:space="preserve">지하철, 버스, 텔레비전을 한 대 샀습니다. </t>
  </si>
  <si>
    <t xml:space="preserve">에스컬레이터가 운행되지 않습니다. 계단을 이용하십시오. </t>
  </si>
  <si>
    <t>지금 충무로행 열차가 들어오고 있습니다.</t>
  </si>
  <si>
    <t xml:space="preserve">지금 할아버지께서 주무시고 계십니다. 조용하세요. </t>
  </si>
  <si>
    <t xml:space="preserve">집 앞에 슈퍼마켓이 있어서 편리합니다. </t>
  </si>
  <si>
    <t xml:space="preserve">여기는 운행이 금지되어 있습니다. </t>
  </si>
  <si>
    <t xml:space="preserve">이 버스 정거장은 운행되지 않습니다. </t>
  </si>
  <si>
    <t xml:space="preserve">도서관에 가려면 길을 건너가세요. </t>
  </si>
  <si>
    <t xml:space="preserve">지금 전동차가 역으로 들어오고 있습니다. </t>
  </si>
  <si>
    <t xml:space="preserve">길을 모르시면 저 분을 따라 가세요. </t>
  </si>
  <si>
    <t xml:space="preserve">여기는 출입을 금지합니다. </t>
  </si>
  <si>
    <t xml:space="preserve">지하 1층으로 내려가시면 식당이 있습니다. </t>
  </si>
  <si>
    <t xml:space="preserve">5번 출구로 나가세요. </t>
  </si>
  <si>
    <t xml:space="preserve">저는 아침 7시에 출근합니다. </t>
  </si>
  <si>
    <t xml:space="preserve">저는 저녁 6시에 퇴근합니다. </t>
  </si>
  <si>
    <t xml:space="preserve">큰 도시에서는 교통사고가 많이 납니다. </t>
  </si>
  <si>
    <t xml:space="preserve">터널 안에서 교통사고가 났어요. </t>
  </si>
  <si>
    <t xml:space="preserve">지하철은 12시까지 운행합니다. </t>
  </si>
  <si>
    <t xml:space="preserve">저는 매일 아침 집에서 학교까지 걸어갑니다. </t>
  </si>
  <si>
    <t xml:space="preserve">할머니에게 자리를 양보세요. </t>
  </si>
  <si>
    <t xml:space="preserve">100 달러를 한국 돈으로 환전해서 130.000원을 받았습니다. </t>
  </si>
  <si>
    <t>그 자리는 저에게 양보하세요.</t>
  </si>
  <si>
    <t>조선민주주의 인민공화국은 북한의 공식적인 이름이다.</t>
  </si>
  <si>
    <t xml:space="preserve">한국에서 샌프란시스코까지 편도 비행기표 값은 75만원 입니다. </t>
  </si>
  <si>
    <t>이 옷 한달 전에 샀는데 환불돼요?</t>
  </si>
  <si>
    <t>수동식이나 자동식 중 어떤 차를 원하십니까?</t>
  </si>
  <si>
    <t xml:space="preserve">이경규 씨는 아주 재미있는 코메디언 입니다. </t>
  </si>
  <si>
    <t xml:space="preserve"> '13일의 금요일'은 공포 영화입니다. </t>
  </si>
  <si>
    <t xml:space="preserve">곧 운동하러 체육관에 갈 겁니다. </t>
  </si>
  <si>
    <t xml:space="preserve">한국인이 가장 좋아하는 영화가 조사되었습니다. </t>
  </si>
  <si>
    <t>더울 때는 선풍기를 켜세요.</t>
  </si>
  <si>
    <t xml:space="preserve">다리미로 군복을 다렸습니다. </t>
  </si>
  <si>
    <t xml:space="preserve">백화점에서 산 물건은 품질을 보증합니다. </t>
  </si>
  <si>
    <t xml:space="preserve">야구 결승전에 대해서 질문이 있어요. </t>
  </si>
  <si>
    <t>당구 중에 포켓볼은 배우기가 쉽습니다.</t>
  </si>
  <si>
    <t>우리 집 정원에 꽃을 심은 적이 있어요.</t>
  </si>
  <si>
    <t xml:space="preserve">이주후에 깁스를 풀어요. </t>
  </si>
  <si>
    <t>잘 쉬면 감기가 빨리 낫습니다.</t>
  </si>
  <si>
    <t>아파트 전세계약을 하러 부동산에 갔어요.</t>
  </si>
  <si>
    <t>우리 집 안방은 작습니다.</t>
  </si>
  <si>
    <t>그 학교에는 어떤 편의시설이 있어요?</t>
  </si>
  <si>
    <t>다음 달에 새 아파트로 이사 갈거예요.</t>
  </si>
  <si>
    <t>이번 달 수도요금이 많이 나왔어요.</t>
  </si>
  <si>
    <t>분대에는 보통 9명이 있습니다.</t>
  </si>
  <si>
    <t xml:space="preserve">복무기간이 끝나서 이번 주에 제대해요. </t>
  </si>
  <si>
    <t xml:space="preserve">작년에는 전 세계적으로 여러가지 변화가 있었습니다. </t>
  </si>
  <si>
    <t xml:space="preserve">이상형을 찾는 것은 아주 힘듭니다. </t>
  </si>
  <si>
    <t xml:space="preserve">이번 시험에 너무 기대하지 마세요. </t>
  </si>
  <si>
    <t xml:space="preserve"> '표준말' 의 영어 뜻은 무엇입니까?</t>
  </si>
  <si>
    <t xml:space="preserve"> ' 안녕'은 제스처로 어떻게 표현 됩니까?</t>
  </si>
  <si>
    <t xml:space="preserve"> 'Dialect' 는  한국어로 무엇을 뜻합니까? </t>
  </si>
  <si>
    <t xml:space="preserve">세상에는 이해 할 수 없는 것이 많습니다. </t>
  </si>
  <si>
    <t>태극기는 한국의 국기입니다.</t>
  </si>
  <si>
    <t>affirmative; positive</t>
  </si>
  <si>
    <t>긍정적</t>
  </si>
  <si>
    <t>긍정적인 사람은 항상 다른 사람에게 좋은 영향을 줍니다.</t>
  </si>
  <si>
    <t>to be affirmative; to be positive</t>
  </si>
  <si>
    <t>긍정적이다</t>
  </si>
  <si>
    <t xml:space="preserve">서양 사람들은 생각이 긍정적입니다. </t>
  </si>
  <si>
    <t>an aged person; elderly; the aged</t>
  </si>
  <si>
    <t xml:space="preserve">노인 </t>
  </si>
  <si>
    <t>노인은 겨울철 감기를 조심하세요.</t>
  </si>
  <si>
    <t>allergy</t>
  </si>
  <si>
    <t>알러지</t>
  </si>
  <si>
    <t xml:space="preserve">봄철에 알러지가 심합니다. </t>
  </si>
  <si>
    <t>알레르기</t>
  </si>
  <si>
    <t>김선생님은 꽃가루 알레르기가 있어요.</t>
  </si>
  <si>
    <t>almost</t>
  </si>
  <si>
    <t>거의</t>
  </si>
  <si>
    <t>이제 집에 거의 다 왔습니다.</t>
  </si>
  <si>
    <t>amount; quantity</t>
  </si>
  <si>
    <t xml:space="preserve">량 </t>
  </si>
  <si>
    <t>이 식당은 일인분의 량이 많습니다.</t>
  </si>
  <si>
    <t xml:space="preserve">이 선생님은 양보다 질을 중요하게 생각합니다. </t>
  </si>
  <si>
    <t>and (also); as well as</t>
  </si>
  <si>
    <t>및</t>
  </si>
  <si>
    <t>보다 자세한 정보 및 안내는 인터넷으로 검색하세요.</t>
  </si>
  <si>
    <t>appetite</t>
  </si>
  <si>
    <t xml:space="preserve">식욕 </t>
  </si>
  <si>
    <t>봄에는 보통 식욕이 없습니다.</t>
  </si>
  <si>
    <t>arrest of bleeding</t>
  </si>
  <si>
    <t>지혈</t>
  </si>
  <si>
    <t>지혈하려면 피가 나는 곳 위를 세게 누르세요.</t>
  </si>
  <si>
    <t>to stop bleeding</t>
  </si>
  <si>
    <t>지혈하다</t>
  </si>
  <si>
    <t>상처를 붕대로 묶어 지혈했어요.</t>
  </si>
  <si>
    <t>at least</t>
  </si>
  <si>
    <t>적어도</t>
  </si>
  <si>
    <t xml:space="preserve">적어도 내일 아침 8시까지는 여기 도착하셔야 합니다. </t>
  </si>
  <si>
    <t>atopy (a type of skin allergy)</t>
  </si>
  <si>
    <t>아토피</t>
  </si>
  <si>
    <t xml:space="preserve">제 딸이 아토피가 있어서 걱정입니다. </t>
  </si>
  <si>
    <t>attitude</t>
  </si>
  <si>
    <t xml:space="preserve">태도 </t>
  </si>
  <si>
    <t>그 문제에 대한 태도를 분명히 해 주세요.</t>
  </si>
  <si>
    <t>balance</t>
  </si>
  <si>
    <t>균형</t>
  </si>
  <si>
    <t>나이가 들면 균형 감각이 떨어집니다.</t>
  </si>
  <si>
    <t>to balance</t>
  </si>
  <si>
    <t>균형을 잡다</t>
  </si>
  <si>
    <t>자전거를 탈 때 균형을 잘 잡아야 합니다.</t>
  </si>
  <si>
    <t>barley</t>
  </si>
  <si>
    <t>보리</t>
  </si>
  <si>
    <t xml:space="preserve">보리는 쌀보다 가격이 쌉니다. </t>
  </si>
  <si>
    <t>보리쌀</t>
  </si>
  <si>
    <t>쌀 대신에 보리쌀을 먹으면 살이 빠집니다.</t>
  </si>
  <si>
    <t>bean; pea; soybean</t>
  </si>
  <si>
    <t xml:space="preserve">콩 </t>
  </si>
  <si>
    <t xml:space="preserve">콩에는 단백질이 많습니다. </t>
  </si>
  <si>
    <t xml:space="preserve">because; due to </t>
  </si>
  <si>
    <t xml:space="preserve">는 바람에 </t>
  </si>
  <si>
    <t>길이 막히는 바람에 30분이나 늦었어요.</t>
  </si>
  <si>
    <t>big trouble</t>
  </si>
  <si>
    <t>큰일</t>
  </si>
  <si>
    <t>요즘 비가 너무 안 와서 큰 일입니다.</t>
  </si>
  <si>
    <t>to have a big trouble</t>
  </si>
  <si>
    <t>큰일나다</t>
  </si>
  <si>
    <t xml:space="preserve">어제 한국에 큰일이 났어요. </t>
  </si>
  <si>
    <t>blood pressure</t>
  </si>
  <si>
    <t xml:space="preserve">혈압 </t>
  </si>
  <si>
    <t>화를 내면 혈압이 올라갑니다.</t>
  </si>
  <si>
    <t xml:space="preserve">혈액 </t>
  </si>
  <si>
    <t>운동선수들은 시합 전에 혈액검사를 받습니다.</t>
  </si>
  <si>
    <t>body ache (from fatigue or overwork)</t>
  </si>
  <si>
    <t>몸살</t>
  </si>
  <si>
    <t>몸살이 나면 푹 쉬어야 합니다.</t>
  </si>
  <si>
    <t>to ache all over (from fatigue or overwork)</t>
  </si>
  <si>
    <t>몸살이 나다</t>
  </si>
  <si>
    <r>
      <t xml:space="preserve">밤새도록 일을 해서 몸살이 </t>
    </r>
    <r>
      <rPr>
        <sz val="11"/>
        <color theme="1"/>
        <rFont val="Calibri"/>
        <family val="2"/>
        <scheme val="minor"/>
      </rPr>
      <t>났어요.</t>
    </r>
  </si>
  <si>
    <t>body fat</t>
  </si>
  <si>
    <t>체지방</t>
  </si>
  <si>
    <t>마라톤 선수나 사이클리스트는 체지방이 아주 적습니다.</t>
  </si>
  <si>
    <t>body temperature</t>
  </si>
  <si>
    <t>체온</t>
  </si>
  <si>
    <t>사람의 정상체온은 36.5도입니다.</t>
  </si>
  <si>
    <t>body weight</t>
  </si>
  <si>
    <t>몸무게</t>
  </si>
  <si>
    <t>키는 162 cm이고 몸무게는 48 kg 입니다.</t>
  </si>
  <si>
    <t>체중</t>
  </si>
  <si>
    <t>요즘 살이 쪄서 체중이 많이 늘었어요.</t>
  </si>
  <si>
    <t>breath; breathing</t>
  </si>
  <si>
    <t>숨</t>
  </si>
  <si>
    <t>날씨가 너무 더워서 숨을 쉴 수가 없어요.</t>
  </si>
  <si>
    <t>to breathe</t>
  </si>
  <si>
    <t>숨을 쉬다</t>
  </si>
  <si>
    <t>심한 운동을 한 후에는 숨쉬기가 힘들어요.</t>
  </si>
  <si>
    <t>breath; respiration</t>
  </si>
  <si>
    <t>호흡</t>
  </si>
  <si>
    <t>호흡을 천천히 해 보세요.</t>
  </si>
  <si>
    <t>호흡하다</t>
  </si>
  <si>
    <t>깊이 호흡하세요.</t>
  </si>
  <si>
    <t>burn</t>
  </si>
  <si>
    <t>화상</t>
  </si>
  <si>
    <t>화상을 심하기 입으면 치료를 해도 상처가 남습니다.</t>
  </si>
  <si>
    <t>to sustain a burn</t>
  </si>
  <si>
    <t>화상을 입다</t>
  </si>
  <si>
    <t xml:space="preserve">뜨거운 다리미에 화상을 입었습니다. </t>
  </si>
  <si>
    <t>calorie; “heat quantity”</t>
  </si>
  <si>
    <t xml:space="preserve">열량 </t>
  </si>
  <si>
    <t>햄버거 한 개의 열량은 200칼로리입니다.</t>
  </si>
  <si>
    <t xml:space="preserve">칼로리 </t>
  </si>
  <si>
    <t xml:space="preserve">햄버거는 고칼로리 음식입니다. </t>
  </si>
  <si>
    <t xml:space="preserve">cancer; tumor </t>
  </si>
  <si>
    <t>암</t>
  </si>
  <si>
    <t xml:space="preserve">치료가 가능한 암도 많아졌습니다. </t>
  </si>
  <si>
    <t>candies</t>
  </si>
  <si>
    <t xml:space="preserve">사탕 </t>
  </si>
  <si>
    <t>당뇨병 환자들은 사탕을 많이 먹으면 안 됩니다.</t>
  </si>
  <si>
    <t>car camping</t>
  </si>
  <si>
    <t>오토캠핑</t>
  </si>
  <si>
    <t xml:space="preserve">요즘 젊은이들 사이에 오토캠핑이 유행입니다. </t>
  </si>
  <si>
    <t>case; situation; instance</t>
  </si>
  <si>
    <t>경우</t>
  </si>
  <si>
    <t>다른 곳으로 이사가는 경우에는 관리실로 한달 전에 연락하세요.</t>
  </si>
  <si>
    <t>cause</t>
  </si>
  <si>
    <t xml:space="preserve">원인 </t>
  </si>
  <si>
    <t xml:space="preserve">살이 찌는 원인은 운동은 안 하고 많이 먹기 때문입니다. </t>
  </si>
  <si>
    <t>cereals; minor grains; any grain but rice</t>
  </si>
  <si>
    <t xml:space="preserve">잡곡 </t>
  </si>
  <si>
    <t>흰 쌀밥만 먹지 말고 잡곡밥도 좀 드세요.</t>
  </si>
  <si>
    <t>chocolate</t>
  </si>
  <si>
    <t>초콜릿</t>
  </si>
  <si>
    <t>발렌타이 데이에 남자친구한테서 초코릿을 받았습니다.</t>
  </si>
  <si>
    <t>cholesterol</t>
  </si>
  <si>
    <t>콜레스테롤</t>
  </si>
  <si>
    <t xml:space="preserve">콩으로 만든 음식에는 콜레스테롤이 없습니다. </t>
  </si>
  <si>
    <t xml:space="preserve">chronic </t>
  </si>
  <si>
    <t>만성</t>
  </si>
  <si>
    <t>계속 잠을 못 자면 만성 피로에 걸리기 쉽습니다.</t>
  </si>
  <si>
    <t>composure; calmness</t>
  </si>
  <si>
    <t>침착</t>
  </si>
  <si>
    <t xml:space="preserve">사고원인을 침착하게 경찰에게 이야기해 주었습니다. </t>
  </si>
  <si>
    <t>to be composed; to be cool</t>
  </si>
  <si>
    <t>침착하다</t>
  </si>
  <si>
    <t>위기 상황에서도 그 사람은 침착했습니다.</t>
  </si>
  <si>
    <t>condition; state; situation</t>
  </si>
  <si>
    <t>상태</t>
  </si>
  <si>
    <t xml:space="preserve">그 사람은 혼자 걸을 수 있는 상태가 아닙니다. </t>
  </si>
  <si>
    <t xml:space="preserve">consciousness; awareness </t>
  </si>
  <si>
    <t xml:space="preserve">의식 </t>
  </si>
  <si>
    <t>환자가 의식을 찾을 때까지 가족들은 병실 밖에서 기다렸습니다.</t>
  </si>
  <si>
    <t>consultation; talk</t>
  </si>
  <si>
    <t>상담</t>
  </si>
  <si>
    <t>기분이 계속 우울하면 병원에 가서 상담을 받으세요.</t>
  </si>
  <si>
    <t>상담하다</t>
  </si>
  <si>
    <t>우울증 증세로 정신과 의사와 상담했습니다.</t>
  </si>
  <si>
    <t>contamination; pollution</t>
  </si>
  <si>
    <t>오염</t>
  </si>
  <si>
    <t>강물이 오염되면 물고기가 살 수가 없습니다.</t>
  </si>
  <si>
    <t>to be polluted</t>
  </si>
  <si>
    <t>오염되다</t>
  </si>
  <si>
    <t xml:space="preserve">요즘 산업화로 환경이 오염되었습니다. </t>
  </si>
  <si>
    <t>CPR</t>
  </si>
  <si>
    <t xml:space="preserve">인공호흡 </t>
  </si>
  <si>
    <t>먼저 응급처치로 환자에게 인공호흡을 시켰습니다.</t>
  </si>
  <si>
    <t>danger; jeopardy; risk</t>
  </si>
  <si>
    <t>위험</t>
  </si>
  <si>
    <t>위험 구역에는 들어가지 마세요.</t>
  </si>
  <si>
    <t>to be dangerous; to be in danger</t>
  </si>
  <si>
    <t>위험하다</t>
  </si>
  <si>
    <t>운전 중에 휴대폰을 사용하는 것은 위험합니다.</t>
  </si>
  <si>
    <t>dentistry</t>
  </si>
  <si>
    <t xml:space="preserve">치과 </t>
  </si>
  <si>
    <t xml:space="preserve">이가 아프면 치과에 가세요. </t>
  </si>
  <si>
    <t>depression; melancholia; hypochondria</t>
  </si>
  <si>
    <t xml:space="preserve">우울증 </t>
  </si>
  <si>
    <t xml:space="preserve">우울증은 마음의 감기라고 합니다. </t>
  </si>
  <si>
    <t>dermatology</t>
  </si>
  <si>
    <t xml:space="preserve">피부과 </t>
  </si>
  <si>
    <t>온 몸이 가려워서 피부과에 갔다 왔어요.</t>
  </si>
  <si>
    <t>diabetes</t>
  </si>
  <si>
    <t xml:space="preserve">당뇨병 </t>
  </si>
  <si>
    <t>인슐린은 당뇨병 치료에 좋은 약입니다.</t>
  </si>
  <si>
    <t>diagnosis</t>
  </si>
  <si>
    <t>진단</t>
  </si>
  <si>
    <t>암이라는 의사의 진단을 믿을 수 없습니다.</t>
  </si>
  <si>
    <t>to diagnose</t>
  </si>
  <si>
    <t>진단하다</t>
  </si>
  <si>
    <t xml:space="preserve">의사가 암이라고 진단을 내렸어요. </t>
  </si>
  <si>
    <t>diet</t>
  </si>
  <si>
    <t xml:space="preserve">식생활 </t>
  </si>
  <si>
    <t xml:space="preserve">건강한 식생활로 성인병을 예방합시다. </t>
  </si>
  <si>
    <t>direct(ly); firsthand</t>
  </si>
  <si>
    <t xml:space="preserve">직접 </t>
  </si>
  <si>
    <t>이 가구는 제가 직접 골랐어요.</t>
  </si>
  <si>
    <t xml:space="preserve">discharge from the hospital </t>
  </si>
  <si>
    <t>퇴원</t>
  </si>
  <si>
    <t xml:space="preserve">퇴원하려면 아직 한달 더 기다려야 합니다. </t>
  </si>
  <si>
    <t>to be discharged from the hospital</t>
  </si>
  <si>
    <t>퇴원하다</t>
  </si>
  <si>
    <t>최 선생님은 일주일 동안 병원에 계시다 어제 퇴원했습니다.</t>
  </si>
  <si>
    <t>disease; sickness; malady; disorder</t>
  </si>
  <si>
    <t>병</t>
  </si>
  <si>
    <t>병에 걸리지 않도록 조심하세요.</t>
  </si>
  <si>
    <t>질병</t>
  </si>
  <si>
    <t>많은 과학자들이 여러 질병의 치료법을 찾기 위해 연구합니다.</t>
  </si>
  <si>
    <t xml:space="preserve">질환 </t>
  </si>
  <si>
    <t xml:space="preserve">질환의 원인은 여러 가지가 있습니다. </t>
  </si>
  <si>
    <t>disinfection; sterilization</t>
  </si>
  <si>
    <t>소독</t>
  </si>
  <si>
    <t>화장실을 항상 깨끗하게 소독해야 합니다.</t>
  </si>
  <si>
    <t>to disinfect; to sterilize</t>
  </si>
  <si>
    <t>소독하다</t>
  </si>
  <si>
    <t xml:space="preserve">여름에는 소독을 철저히 해야 합니다. </t>
  </si>
  <si>
    <t>disorder; abnormality; “different from the usual”</t>
  </si>
  <si>
    <t xml:space="preserve">이상 </t>
  </si>
  <si>
    <t xml:space="preserve">몸에 이상을 느끼면 의사에게 가 보세요. </t>
  </si>
  <si>
    <t>ear, nose, and throat (ENT); otolaryngology</t>
  </si>
  <si>
    <t xml:space="preserve">이비인후과 </t>
  </si>
  <si>
    <t>알레르기 때문에 콧물이 많이 나서 이비인후과에서 치료를 받고 있어요.</t>
  </si>
  <si>
    <t xml:space="preserve">eating between meals </t>
  </si>
  <si>
    <t>군것질</t>
  </si>
  <si>
    <t>군것질을 하면 살이 찝니다.</t>
  </si>
  <si>
    <t>to eat between meals</t>
  </si>
  <si>
    <t>군것질하다</t>
  </si>
  <si>
    <t xml:space="preserve">다이어트 중입니다. 그래서 군것질을 안 합니다. </t>
  </si>
  <si>
    <t>eating habits; dietary habits</t>
  </si>
  <si>
    <t xml:space="preserve">식습관 </t>
  </si>
  <si>
    <t xml:space="preserve">식습관은 건강에 중요한 영향을 미칩니다. </t>
  </si>
  <si>
    <t>effect; effectiveness</t>
  </si>
  <si>
    <t xml:space="preserve">효과 </t>
  </si>
  <si>
    <t>이 진통제는 별로 효과가 없는 것 같아요.</t>
  </si>
  <si>
    <t>evenly; equally; a broad variety of ~</t>
  </si>
  <si>
    <t>골고루</t>
  </si>
  <si>
    <t>건강을 위해서는 음식을 골고루 먹어야 합니다.</t>
  </si>
  <si>
    <t xml:space="preserve">examination; inspection; checkup </t>
  </si>
  <si>
    <t>검사</t>
  </si>
  <si>
    <t>검사 결과는 일주일 후에 알 수 있습니다.</t>
  </si>
  <si>
    <t>to examine/to test/to inspect</t>
  </si>
  <si>
    <t>검사하다</t>
  </si>
  <si>
    <t>선생님은 매일아침 숙제 검사를 합니다.</t>
  </si>
  <si>
    <t>to be examined/to be tested/to be inspected</t>
  </si>
  <si>
    <t>검사받다</t>
  </si>
  <si>
    <t>어제 병원에 가서 여러가지 검사를 받았습니다.</t>
  </si>
  <si>
    <t xml:space="preserve">excessive drinking; heavy drinking </t>
  </si>
  <si>
    <t>과음</t>
  </si>
  <si>
    <t xml:space="preserve">과음을 해서 아침에 일어나기가 어려웠어요. </t>
  </si>
  <si>
    <t>to drink too much</t>
  </si>
  <si>
    <t>과음하다</t>
  </si>
  <si>
    <t xml:space="preserve">과음을 자주하면 건강에 좋지 않습니다. </t>
  </si>
  <si>
    <t>face mask</t>
  </si>
  <si>
    <t>마스크</t>
  </si>
  <si>
    <t xml:space="preserve">감기가 유행할 때에는 마스크를 쓰고 나가세요. </t>
  </si>
  <si>
    <t>faint; passing out</t>
  </si>
  <si>
    <t>기절</t>
  </si>
  <si>
    <t xml:space="preserve">아들의 교통사고 소식을 들은 엄마가 기절했습니다. </t>
  </si>
  <si>
    <t xml:space="preserve">to faint; to pass out </t>
  </si>
  <si>
    <t>기절하다</t>
  </si>
  <si>
    <t>피를 보면 무서워서 기절할 것 같아요.</t>
  </si>
  <si>
    <t>fast food; precooked food</t>
  </si>
  <si>
    <t xml:space="preserve">인스턴트 식품 </t>
  </si>
  <si>
    <t xml:space="preserve">아이들은 햄버거, 핫도그, 피자 같은 인스턴트 식품을 좋아합니다. </t>
  </si>
  <si>
    <t>fat</t>
  </si>
  <si>
    <t>요즘 다이어트 중이어서 지방이 많은 음식은 피하고 있습니다.</t>
  </si>
  <si>
    <t>fatigue; exhaustion</t>
  </si>
  <si>
    <t>피로</t>
  </si>
  <si>
    <t>저는 피로할 때 음악을 듣거나 잠을 자요.</t>
  </si>
  <si>
    <t>피로하다</t>
  </si>
  <si>
    <t xml:space="preserve">오늘은 공부를 열심히 해서 피로합니다. </t>
  </si>
  <si>
    <t>first (of all); above all</t>
  </si>
  <si>
    <t xml:space="preserve">우선 </t>
  </si>
  <si>
    <t>우선 밥을 먹고 일을 합시다.</t>
  </si>
  <si>
    <t xml:space="preserve">first (of all); beforehand </t>
  </si>
  <si>
    <t xml:space="preserve">일단 </t>
  </si>
  <si>
    <t>일단 결정된 일부터 시작합시다.</t>
  </si>
  <si>
    <t>food poisoning</t>
  </si>
  <si>
    <t xml:space="preserve">식중독 </t>
  </si>
  <si>
    <t xml:space="preserve">상한 음식을 먹으면 식중독에 걸리기 쉽습니다. </t>
  </si>
  <si>
    <t>for sure; without fail</t>
  </si>
  <si>
    <t>반드시</t>
  </si>
  <si>
    <t xml:space="preserve">내일까지 반드시 돌아 오겠습니다. </t>
  </si>
  <si>
    <t>geriatric disease</t>
  </si>
  <si>
    <t>성인병</t>
  </si>
  <si>
    <t xml:space="preserve">gloom; feeling low </t>
  </si>
  <si>
    <t>우울</t>
  </si>
  <si>
    <t>오늘은 종일 우울했어요.</t>
  </si>
  <si>
    <t>to be gloomy; to feel low</t>
  </si>
  <si>
    <t>우울하다</t>
  </si>
  <si>
    <t>비가 오면 기분이 우울합니다.</t>
  </si>
  <si>
    <t>guardian</t>
  </si>
  <si>
    <t xml:space="preserve">보호자 </t>
  </si>
  <si>
    <t xml:space="preserve">17세 이하는 보호자 없이 이 영화를 볼 수 없습니다. </t>
  </si>
  <si>
    <t>habit; custom</t>
  </si>
  <si>
    <t xml:space="preserve">습관 </t>
  </si>
  <si>
    <t>나쁜 습관은 고쳐야 합니다.</t>
  </si>
  <si>
    <t>handling; dealing with; (medical) treatment</t>
  </si>
  <si>
    <t>처치</t>
  </si>
  <si>
    <t xml:space="preserve">빠른 응급처치는 상처를 치료하는데 도움이 됩니다. </t>
  </si>
  <si>
    <t>to to handle; to deal with</t>
  </si>
  <si>
    <t>처치하다</t>
  </si>
  <si>
    <t>여름에는 남은 음식을 처치하기가 곤란합니다.</t>
  </si>
  <si>
    <t xml:space="preserve">hard life </t>
  </si>
  <si>
    <t>고생</t>
  </si>
  <si>
    <t xml:space="preserve">젊어서 고생은 사서도 한다고 합니다. </t>
  </si>
  <si>
    <t>to suffer hardships</t>
  </si>
  <si>
    <t>고생하다</t>
  </si>
  <si>
    <t>이가 아파서 먹지도 못하고 고생했어요.</t>
  </si>
  <si>
    <t>have/make… do…</t>
  </si>
  <si>
    <t>게 하다</t>
  </si>
  <si>
    <t>저는 대학에 가고 싶지 않았어요. 그런데 어머니가 저를 대학에 가게 하셨어요.</t>
  </si>
  <si>
    <t>headache</t>
  </si>
  <si>
    <t xml:space="preserve">두통 </t>
  </si>
  <si>
    <t>두통에는 어떤 약이 좋아요?</t>
  </si>
  <si>
    <t xml:space="preserve">health and nutrition counselor; health-care specialist </t>
  </si>
  <si>
    <t xml:space="preserve">건강관리사 </t>
  </si>
  <si>
    <t xml:space="preserve">건강관리사는 환자에게 맞는 식단과 운동 방법을 알려 줍니다. </t>
  </si>
  <si>
    <t>height</t>
  </si>
  <si>
    <t xml:space="preserve">신장 </t>
  </si>
  <si>
    <t>요즘 아이들의 평균 신장이 커지고 있어요.</t>
  </si>
  <si>
    <t>heredity; (genetic) inheritance</t>
  </si>
  <si>
    <t>유전</t>
  </si>
  <si>
    <t xml:space="preserve">유전이 비만의 원인이 될 수도 있습니다. </t>
  </si>
  <si>
    <t>to be inherited</t>
  </si>
  <si>
    <t>유전되다</t>
  </si>
  <si>
    <t>당뇨병은 유전이 됩니다.</t>
  </si>
  <si>
    <t>hospital</t>
  </si>
  <si>
    <t>배가 아프면 무슨 병원에 가야 하나요?</t>
  </si>
  <si>
    <t>hospitalization</t>
  </si>
  <si>
    <t>입원</t>
  </si>
  <si>
    <t xml:space="preserve">김선생님이 어제 병원에 입원하셨어요. </t>
  </si>
  <si>
    <t>to be hospitalized</t>
  </si>
  <si>
    <t>입원하다</t>
  </si>
  <si>
    <t>교통사고를 당한 환자들이 근처 병원에 입원해서 치료를 받고 있습니다.</t>
  </si>
  <si>
    <t>individual; private citizen</t>
  </si>
  <si>
    <t>개인마다 잘하는 것과 좋아하는 것이 따로 있습니다.</t>
  </si>
  <si>
    <t>inflammation</t>
  </si>
  <si>
    <t xml:space="preserve">염증 </t>
  </si>
  <si>
    <t>수영을 한 후에 귀에 염증이 생겼어요.</t>
  </si>
  <si>
    <t>influenza; the flu</t>
  </si>
  <si>
    <t xml:space="preserve">독감 </t>
  </si>
  <si>
    <t xml:space="preserve">독감이 유행할 때는 사람이 많은 곳에 가지 마세요. </t>
  </si>
  <si>
    <t xml:space="preserve">informal sentence ending </t>
  </si>
  <si>
    <t>거든요</t>
  </si>
  <si>
    <t>노래 시키지 마세요. 저는 정말 노래를 못하거든요.</t>
  </si>
  <si>
    <t>inquiry</t>
  </si>
  <si>
    <t>문의</t>
  </si>
  <si>
    <t>문의하실 분은 이 전화번호로 연락하세요.</t>
  </si>
  <si>
    <t>to inquire</t>
  </si>
  <si>
    <t>문의하다</t>
  </si>
  <si>
    <t>관심 있으신 분은 123-4567번으로 문의하시면 됩니다.</t>
  </si>
  <si>
    <t>insomnia; sleeplessness</t>
  </si>
  <si>
    <t xml:space="preserve">불면증 </t>
  </si>
  <si>
    <t>불면증에 걸려서 잠을 잘 못자요.</t>
  </si>
  <si>
    <t xml:space="preserve">intake; ingestion </t>
  </si>
  <si>
    <t>섭취</t>
  </si>
  <si>
    <t>비타민 C를 섭취하려면 과일을 많이 드세요.</t>
  </si>
  <si>
    <t>to intake; to ingest</t>
  </si>
  <si>
    <t>섭취하다</t>
  </si>
  <si>
    <t>오렌지를 먹으면 비타민 C를 섭취할 수 있어요.</t>
  </si>
  <si>
    <t>internal medicine</t>
  </si>
  <si>
    <t xml:space="preserve">내과 </t>
  </si>
  <si>
    <t xml:space="preserve">감기 증상이 있으면 먼저 내과에 가 보세요. </t>
  </si>
  <si>
    <t>intersection; cross street; crossway</t>
  </si>
  <si>
    <t xml:space="preserve">교차로 </t>
  </si>
  <si>
    <t>복잡한 교차로에 새 신호등을 만들었습니다.</t>
  </si>
  <si>
    <t xml:space="preserve">irritation; annoyance </t>
  </si>
  <si>
    <t>짜증</t>
  </si>
  <si>
    <t>짜증 내지 마세요.</t>
  </si>
  <si>
    <t>to be annoyed/to act irritated</t>
  </si>
  <si>
    <t>짜증이 나다</t>
  </si>
  <si>
    <t>요즘 날씨가 더워서 짜증이 나요.</t>
  </si>
  <si>
    <t>to act irritated</t>
  </si>
  <si>
    <t>짜증을 내다</t>
  </si>
  <si>
    <t xml:space="preserve">짜증을 자주 내면 정신 건강에 좋지 않습니다. </t>
  </si>
  <si>
    <t>-itis (e.g., dermatitis and hepatitis); inflammation</t>
  </si>
  <si>
    <t>염</t>
  </si>
  <si>
    <t>피부염에는 이 연고가 최고에요.</t>
  </si>
  <si>
    <t>kind; sort; class; species; variety; type</t>
  </si>
  <si>
    <t xml:space="preserve">종류 </t>
  </si>
  <si>
    <t>암에도 종류가 많아요.</t>
  </si>
  <si>
    <t>leisure; spare time; off hours</t>
  </si>
  <si>
    <t xml:space="preserve">여가 </t>
  </si>
  <si>
    <t>요즘 많은 한국인들은 주말에 야외에서 여가를 보냅니다.</t>
  </si>
  <si>
    <t xml:space="preserve">light eating </t>
  </si>
  <si>
    <t>소식</t>
  </si>
  <si>
    <t xml:space="preserve">소식을 하면 오래 산다고 합니다. </t>
  </si>
  <si>
    <t>to eat little</t>
  </si>
  <si>
    <t>소식하다</t>
  </si>
  <si>
    <t>일본인들은 보통 소식을 한대요.</t>
  </si>
  <si>
    <t>liver</t>
  </si>
  <si>
    <t xml:space="preserve">간 </t>
  </si>
  <si>
    <t xml:space="preserve">간이 안 좋습니다. 술을 끊으세요. </t>
  </si>
  <si>
    <t>longevity</t>
  </si>
  <si>
    <t>장수</t>
  </si>
  <si>
    <t>일본에는 장수하는 사람이 많아요.</t>
  </si>
  <si>
    <t>to live long</t>
  </si>
  <si>
    <t>장수하다</t>
  </si>
  <si>
    <t>어머님, 아버님. 건강하시고 장수하세요.</t>
  </si>
  <si>
    <t>loss of blood; bleeding</t>
  </si>
  <si>
    <t xml:space="preserve">출혈 </t>
  </si>
  <si>
    <t xml:space="preserve">교통사고 환자가 심한 출혈로 사망했습니다. </t>
  </si>
  <si>
    <t xml:space="preserve">maintenance; preservation; sustenance </t>
  </si>
  <si>
    <t>유지</t>
  </si>
  <si>
    <t xml:space="preserve">건강한 몸매를 유지하려면 채소를 많이 드세요. </t>
  </si>
  <si>
    <t>to maintain; to preserve</t>
  </si>
  <si>
    <t>유지하다</t>
  </si>
  <si>
    <t xml:space="preserve">건강을 유지하기 위해서는 음식을 잘 먹어야 합니다. </t>
  </si>
  <si>
    <t xml:space="preserve">measurement </t>
  </si>
  <si>
    <t>측정</t>
  </si>
  <si>
    <t>당뇨병 환자는 혈당을 매일 아침 측정합니다.</t>
  </si>
  <si>
    <t>to measure</t>
  </si>
  <si>
    <t>측정하다</t>
  </si>
  <si>
    <t xml:space="preserve">혈압 환자들은 혈압 측정을 자주 하는 것이 좋습니다. </t>
  </si>
  <si>
    <t>meat; flesh</t>
  </si>
  <si>
    <t>육류</t>
  </si>
  <si>
    <t>소고기나 돼지고기 같은 육류를 너무 자주 드시지 마세요.</t>
  </si>
  <si>
    <t>medical checkup</t>
  </si>
  <si>
    <t>검진</t>
  </si>
  <si>
    <t xml:space="preserve">검진 10 시간 전에는 아무 것도 드시면 안 됩니다. </t>
  </si>
  <si>
    <t>to give a medical examination</t>
  </si>
  <si>
    <t>검진하다</t>
  </si>
  <si>
    <t xml:space="preserve">검진한 후에 바로 음식을 드시면 안 좋습니다. </t>
  </si>
  <si>
    <t>to receive a medical examination</t>
  </si>
  <si>
    <t>검진받다</t>
  </si>
  <si>
    <t>검진을 받으시려면 저기 의자에서 기다리세요.</t>
  </si>
  <si>
    <t xml:space="preserve">medical examination </t>
  </si>
  <si>
    <t>진찰</t>
  </si>
  <si>
    <t>주말에는 진찰하는 병원이 없어요.</t>
  </si>
  <si>
    <t>to examine</t>
  </si>
  <si>
    <t>진찰하다</t>
  </si>
  <si>
    <t xml:space="preserve">의사가 환자를 진찰하는데 걸리는 시간은 보통 5분입니다. </t>
  </si>
  <si>
    <t>to get a medical exam</t>
  </si>
  <si>
    <t>진찰받다</t>
  </si>
  <si>
    <t>5분 진찰을 받으려고 몇 시간을 기다려야 해요.</t>
  </si>
  <si>
    <t>medical examination and treatment</t>
  </si>
  <si>
    <t>진료</t>
  </si>
  <si>
    <t xml:space="preserve">저희 병원은 토요일에 진료를 안 합니다. </t>
  </si>
  <si>
    <t>to examine and treat</t>
  </si>
  <si>
    <t>진료하다</t>
  </si>
  <si>
    <t>주말에도 진료하는 병원이 있어요?</t>
  </si>
  <si>
    <t>to get a medical exam and treatment</t>
  </si>
  <si>
    <t>진료받다</t>
  </si>
  <si>
    <t>아이가 기침이 심해서 진료를 받았습니다.</t>
  </si>
  <si>
    <t xml:space="preserve">menu (schedule) </t>
  </si>
  <si>
    <t xml:space="preserve">식단 </t>
  </si>
  <si>
    <t>modern times</t>
  </si>
  <si>
    <t xml:space="preserve">현대 </t>
  </si>
  <si>
    <t xml:space="preserve">그 병은 현대 의학으로도 고칠 수 없는 병입니다. </t>
  </si>
  <si>
    <t>moving out; mobilization; being dispatched</t>
  </si>
  <si>
    <t>출동</t>
  </si>
  <si>
    <t>구조대원들이 사고 지역으로 출동 중입니다.</t>
  </si>
  <si>
    <t>to move out; to be mobilized; to be dispatched</t>
  </si>
  <si>
    <t>출동하다</t>
  </si>
  <si>
    <t>교통사고 현장으로 119 대원이출동했습니다.</t>
  </si>
  <si>
    <t>nature</t>
  </si>
  <si>
    <t xml:space="preserve">자연 </t>
  </si>
  <si>
    <t>이번 주말에는 야외로 나가 자연을 즐겨보세요.</t>
  </si>
  <si>
    <t xml:space="preserve">nausea </t>
  </si>
  <si>
    <t>구역질</t>
  </si>
  <si>
    <t>어제 술을 너무 많이 마셔서 구역질이 나요.</t>
  </si>
  <si>
    <t>to feel nauseated</t>
  </si>
  <si>
    <t>구역질이 나다</t>
  </si>
  <si>
    <t xml:space="preserve">임신을 하면 아침에 구역질이 납니다. </t>
  </si>
  <si>
    <t xml:space="preserve">negative </t>
  </si>
  <si>
    <t>부정적</t>
  </si>
  <si>
    <t>모든 일을 부정적으로 생각하지 마세요.</t>
  </si>
  <si>
    <t>to be negative</t>
  </si>
  <si>
    <t>부정적이다</t>
  </si>
  <si>
    <t>미쓰 김은 생각이 너무 부정적입니다.</t>
  </si>
  <si>
    <t>nerves</t>
  </si>
  <si>
    <t>신경</t>
  </si>
  <si>
    <t>요즘 신경 쓸 일이 많아요.</t>
  </si>
  <si>
    <t>to care; to be concerned</t>
  </si>
  <si>
    <t>신경을 쓰다</t>
  </si>
  <si>
    <t>그 일에 너무 신경 쓰지 마세요.</t>
  </si>
  <si>
    <t xml:space="preserve">normality </t>
  </si>
  <si>
    <t>정상</t>
  </si>
  <si>
    <t>지금 환자의 혈압은 정상입니다.</t>
  </si>
  <si>
    <t>to be normal</t>
  </si>
  <si>
    <t>정상이다</t>
  </si>
  <si>
    <t>혈압약 복용 후 혈압이 정상입니다.</t>
  </si>
  <si>
    <t>numerical value; numerical figure</t>
  </si>
  <si>
    <t xml:space="preserve">수치 </t>
  </si>
  <si>
    <t>당뇨병 환자는 매일 혈당 수치를 재야 합니다.</t>
  </si>
  <si>
    <t>nutrient</t>
  </si>
  <si>
    <t xml:space="preserve">영양소 </t>
  </si>
  <si>
    <t>여러 음식에서 영양소를 섭취하는 것이 좋습니다.</t>
  </si>
  <si>
    <t>obesity</t>
  </si>
  <si>
    <t xml:space="preserve">비만 </t>
  </si>
  <si>
    <t>비만이 걱정되면 전문가를 만나 보세요.</t>
  </si>
  <si>
    <t>obstetrics and gynecology</t>
  </si>
  <si>
    <t xml:space="preserve">산부인과 </t>
  </si>
  <si>
    <t xml:space="preserve">간호사의 실수로 산부인과에서 아이가 바뀌었어요. </t>
  </si>
  <si>
    <t>ointment</t>
  </si>
  <si>
    <t xml:space="preserve">연고 </t>
  </si>
  <si>
    <t xml:space="preserve">이 연고를 하루에 세번씩 바르세요. </t>
  </si>
  <si>
    <t xml:space="preserve">operation; management; administration </t>
  </si>
  <si>
    <t>운영</t>
  </si>
  <si>
    <t xml:space="preserve">본 센터에서는 다음 주부터 무료 요가 교실을 운영할 예정입니다. </t>
  </si>
  <si>
    <t>to operate; to manage</t>
  </si>
  <si>
    <t>운영하다</t>
  </si>
  <si>
    <t xml:space="preserve">정부는 저소득층을 위한 무료 어린이 집을 운영합니다. </t>
  </si>
  <si>
    <t>운영되다</t>
  </si>
  <si>
    <t>저소득층을 위한 무료 어린이집이 운영됩니다.</t>
  </si>
  <si>
    <t>ophthalmology</t>
  </si>
  <si>
    <t xml:space="preserve">안과 </t>
  </si>
  <si>
    <t xml:space="preserve">안과 전문의가 눈의 건강에 대해서 설명합니다. </t>
  </si>
  <si>
    <t>optimistic; happy-go-lucky</t>
  </si>
  <si>
    <t>낙천적</t>
  </si>
  <si>
    <t xml:space="preserve">낙천적인 사람들은 늘 긍정적으로 생각합니다. </t>
  </si>
  <si>
    <t>to be optimistic</t>
  </si>
  <si>
    <t>낙천적이다</t>
  </si>
  <si>
    <t xml:space="preserve">낙천적인 사람들은 긍정적입니다. </t>
  </si>
  <si>
    <t xml:space="preserve">organic (farming) </t>
  </si>
  <si>
    <t xml:space="preserve">유기농 </t>
  </si>
  <si>
    <t xml:space="preserve">유기농 식품은 값이 비싼 편입니다. </t>
  </si>
  <si>
    <t>outdoors; open air</t>
  </si>
  <si>
    <t xml:space="preserve">야외 </t>
  </si>
  <si>
    <t>겨울에는 야외활동 대신 보통 실내에서 운동합니다.</t>
  </si>
  <si>
    <t xml:space="preserve">overeating </t>
  </si>
  <si>
    <t>과식</t>
  </si>
  <si>
    <t>과식을 해서 배탈이 났어요.</t>
  </si>
  <si>
    <t>to overeat</t>
  </si>
  <si>
    <t>과식하다</t>
  </si>
  <si>
    <t>과식하지 마세요.</t>
  </si>
  <si>
    <t>overweight</t>
  </si>
  <si>
    <t>과체중</t>
  </si>
  <si>
    <t>과체중인 사람들은 다이어트를 하는 것이 좋습니다.</t>
  </si>
  <si>
    <t>pain</t>
  </si>
  <si>
    <t xml:space="preserve">통증  </t>
  </si>
  <si>
    <t xml:space="preserve">통증이 있는 곳이 어디인지 말씀하세요. </t>
  </si>
  <si>
    <t>part (of the body)</t>
  </si>
  <si>
    <t xml:space="preserve">부위 </t>
  </si>
  <si>
    <t>소고기 부위 중에서 저는 안심이 제일 좋아요.</t>
  </si>
  <si>
    <t xml:space="preserve">participation </t>
  </si>
  <si>
    <t>참여</t>
  </si>
  <si>
    <t>건강 프로그램에 참여를 원하시는 분들은 빨리 신청하세요.</t>
  </si>
  <si>
    <t>to participate; to take part in</t>
  </si>
  <si>
    <t>참여하다</t>
  </si>
  <si>
    <t>시민 여러분! 건강 프로그램에 많이 참여하세요.</t>
  </si>
  <si>
    <t xml:space="preserve">patient </t>
  </si>
  <si>
    <t xml:space="preserve">환자  </t>
  </si>
  <si>
    <t xml:space="preserve">보험이 없는 환자들은 진료비를 현금으로 내야 합니다. </t>
  </si>
  <si>
    <t>pediatrics</t>
  </si>
  <si>
    <t xml:space="preserve">소아과 </t>
  </si>
  <si>
    <t xml:space="preserve">봄에는 소아과를 찾는 어린이 환자가 늘어납니다. </t>
  </si>
  <si>
    <t>physical therapy</t>
  </si>
  <si>
    <t xml:space="preserve">물리치료 </t>
  </si>
  <si>
    <t>교통사고를 당한 후 일주일에 한번씩 물리치료를 받고 있습니다.</t>
  </si>
  <si>
    <t>pregnancy</t>
  </si>
  <si>
    <t>임신</t>
  </si>
  <si>
    <t xml:space="preserve">임신을 하면 구역질이 납니다. </t>
  </si>
  <si>
    <t>to become pregnant</t>
  </si>
  <si>
    <t>임신하다</t>
  </si>
  <si>
    <t xml:space="preserve">임신을 하면 약을 조심해서 먹어야 합니다. </t>
  </si>
  <si>
    <t xml:space="preserve">preparation; provision; plan </t>
  </si>
  <si>
    <t>마련</t>
  </si>
  <si>
    <t xml:space="preserve">집값이 많이 내려 갔어요. 새 집을 마련하고 싶어요. </t>
  </si>
  <si>
    <t>to prepare; to raise money; to plan</t>
  </si>
  <si>
    <t>마련하다</t>
  </si>
  <si>
    <t>요즘 집값이 내려가서 집을 마련하려는 사람들이 많습니다.</t>
  </si>
  <si>
    <t xml:space="preserve">prevention </t>
  </si>
  <si>
    <t>예방</t>
  </si>
  <si>
    <t xml:space="preserve">겨울에는 감기 예방주사를 맞아야 합니다. </t>
  </si>
  <si>
    <t>to prevent; to take precautions</t>
  </si>
  <si>
    <t>예방하다</t>
  </si>
  <si>
    <t xml:space="preserve">치료약보다 질병을 미리 예방하는 것이 더 중요합니다. </t>
  </si>
  <si>
    <t>program</t>
  </si>
  <si>
    <t>프로그램</t>
  </si>
  <si>
    <t>pulsation; pulse</t>
  </si>
  <si>
    <t>맥박</t>
  </si>
  <si>
    <t xml:space="preserve">운동할 때는 맥박수가 증가합니다. </t>
  </si>
  <si>
    <t>ratio; percent; proportion</t>
  </si>
  <si>
    <t xml:space="preserve">비율 </t>
  </si>
  <si>
    <t>시골에는 결혼하지 않은 남자의 비율이 높습니다.</t>
  </si>
  <si>
    <t>reason</t>
  </si>
  <si>
    <t xml:space="preserve">이유 </t>
  </si>
  <si>
    <t>이유도 없이 그 사람이 좋아요.</t>
  </si>
  <si>
    <t xml:space="preserve">regulation; rule </t>
  </si>
  <si>
    <t>규칙</t>
  </si>
  <si>
    <t>학생은 학교 규칙을 잘 지켜야 합니다.</t>
  </si>
  <si>
    <t>regular</t>
  </si>
  <si>
    <t>규칙적</t>
  </si>
  <si>
    <t xml:space="preserve">규칙적으로 식사를 하는 것은 건강에 좋습니다. </t>
  </si>
  <si>
    <t xml:space="preserve">regulation; adjustment; control; tuning </t>
  </si>
  <si>
    <t>조절</t>
  </si>
  <si>
    <t>당뇨병 환자들은 혈당과 콜레스트롤을 잘 조절해야 합니다.</t>
  </si>
  <si>
    <t>to regulate; to adjust; to control; to tune</t>
  </si>
  <si>
    <t>조절하다</t>
  </si>
  <si>
    <t>요즘 혈당이 높아서 음식을 조절하고 있습니다.</t>
  </si>
  <si>
    <t>relief squad (member)</t>
  </si>
  <si>
    <t>구조대</t>
  </si>
  <si>
    <t xml:space="preserve">사고 현장에 구조대가 도착했습니다. </t>
  </si>
  <si>
    <t>구조대원</t>
  </si>
  <si>
    <t>제 남자친구는 119 구조대원으로 일합니다.</t>
  </si>
  <si>
    <t>to rescue; to save/to be rescued</t>
  </si>
  <si>
    <t>구조</t>
  </si>
  <si>
    <t>물에 빠진 친구가 구조되었습니다.</t>
  </si>
  <si>
    <t>to rescue</t>
  </si>
  <si>
    <t>구조하다 </t>
  </si>
  <si>
    <t>위험에 빠진 고양이를 제가 구조했습니다.</t>
  </si>
  <si>
    <t>to be rescued</t>
  </si>
  <si>
    <t>구조되다</t>
  </si>
  <si>
    <t>위험에 빠진 고양이가 구조되었습니다.</t>
  </si>
  <si>
    <t>result; outcome; consequence</t>
  </si>
  <si>
    <t>결과</t>
  </si>
  <si>
    <t>면접 결과는 개별적으로 알려 드리겠습니다.</t>
  </si>
  <si>
    <t>rock; boulder</t>
  </si>
  <si>
    <t>바위</t>
  </si>
  <si>
    <t>바위에 배가 부딪히면서 사고가 났습니다.</t>
  </si>
  <si>
    <t>secret; key; knack</t>
  </si>
  <si>
    <t xml:space="preserve">비결 </t>
  </si>
  <si>
    <t>한국말을 잘 하는 비결이 무엇입니까?</t>
  </si>
  <si>
    <t xml:space="preserve">sharpness; keenness; sensitiveness </t>
  </si>
  <si>
    <t>예민</t>
  </si>
  <si>
    <t xml:space="preserve">예민한 사람은 작은 소리에도 잠을 못잡니다. </t>
  </si>
  <si>
    <t>to be sharp; to be keen; to be sensitive</t>
  </si>
  <si>
    <t>예민하다</t>
  </si>
  <si>
    <t>저는 피부가 예민합니다.</t>
  </si>
  <si>
    <t>skin</t>
  </si>
  <si>
    <t xml:space="preserve">피부 </t>
  </si>
  <si>
    <t>피부에 염증이 생겨서 아주 가려워요.</t>
  </si>
  <si>
    <t>snacks</t>
  </si>
  <si>
    <t xml:space="preserve">간식 </t>
  </si>
  <si>
    <t>아침을 안 먹어서 점심 식사 전에 간식을 먹습니다.</t>
  </si>
  <si>
    <t xml:space="preserve">solution; settlement; dissolution </t>
  </si>
  <si>
    <t>해소</t>
  </si>
  <si>
    <t>단 것을 먹으면 스트레스를 해소하는데 도움이 됩니다.</t>
  </si>
  <si>
    <t>to solve; to settle; to dissolve</t>
  </si>
  <si>
    <t>해소하다</t>
  </si>
  <si>
    <t>스트레스를 해소하는데 땀을 흘리는 운동이 최고인 것 같아요.</t>
  </si>
  <si>
    <t>sound</t>
  </si>
  <si>
    <t>소리</t>
  </si>
  <si>
    <t xml:space="preserve">이 세탁기의 장점은 소리가 많이 나지 않는 것입니다. </t>
  </si>
  <si>
    <t>specialist; professional</t>
  </si>
  <si>
    <t xml:space="preserve">전문가 </t>
  </si>
  <si>
    <t>불면증으로 잠을 잘 못자요. 전문가를 만나서 상담을 하고 싶어요.</t>
  </si>
  <si>
    <t>still; yet; nevertheless; however</t>
  </si>
  <si>
    <t>그래도</t>
  </si>
  <si>
    <t>커피를 마시면 잠이 안 와요. 그래도 저는 매일 커피를 한잔은 마셔야 해요.</t>
  </si>
  <si>
    <t>stomachache</t>
  </si>
  <si>
    <t xml:space="preserve">복통 </t>
  </si>
  <si>
    <t>어제 저녁 먹은 후부터 복통이 심해요.</t>
  </si>
  <si>
    <t xml:space="preserve">stool; feces </t>
  </si>
  <si>
    <t>대변</t>
  </si>
  <si>
    <t xml:space="preserve">건강한 사람은 보통 하루에 한번 대변을 봅니다. </t>
  </si>
  <si>
    <t>to have a bowel movement</t>
  </si>
  <si>
    <t>대변보다</t>
  </si>
  <si>
    <t>이번 일주일 동안 한번도 대변을 못 봤어요.</t>
  </si>
  <si>
    <t>strength; force; energy</t>
  </si>
  <si>
    <t>힘</t>
  </si>
  <si>
    <t>이 일은 우리의 힘으로 할 수 있어요.</t>
  </si>
  <si>
    <t>stress</t>
  </si>
  <si>
    <t>스트레스</t>
  </si>
  <si>
    <t xml:space="preserve">스트레스를 운동으로 푸는 사람들이 많습니다. </t>
  </si>
  <si>
    <t>surgery</t>
  </si>
  <si>
    <t>수술</t>
  </si>
  <si>
    <t>성형수술을 받으러 외국 사람이 한국으로 많이 옵니다.</t>
  </si>
  <si>
    <t>to perform a surgical operation for</t>
  </si>
  <si>
    <t>수술하다</t>
  </si>
  <si>
    <t>그 여자는 눈과 코를 수술했습니다.</t>
  </si>
  <si>
    <t>to receive a surgical operation for</t>
  </si>
  <si>
    <t>수술받다</t>
  </si>
  <si>
    <t>어제 김선생님이 위암 수술을 받았어요.</t>
  </si>
  <si>
    <t xml:space="preserve">sweat; perspiration </t>
  </si>
  <si>
    <t>땀</t>
  </si>
  <si>
    <t xml:space="preserve">땀에 옷이 젖어서 옷을 갈아 입었어요. </t>
  </si>
  <si>
    <t> to sweat</t>
  </si>
  <si>
    <t>땀이 나다</t>
  </si>
  <si>
    <t xml:space="preserve">운동을 하면 땀이 많이 납니다. </t>
  </si>
  <si>
    <t>땀을 흘리다</t>
  </si>
  <si>
    <t xml:space="preserve">여름에는 땀을 너무 많이 흘려서 옷을 자주 갈아 입습니다. </t>
  </si>
  <si>
    <t>sweets; confectionary; cookies</t>
  </si>
  <si>
    <t xml:space="preserve">과자 </t>
  </si>
  <si>
    <t>쌀로 만든 전통 한국 과자가 인기가 많습니다.</t>
  </si>
  <si>
    <t>teacher; instructor</t>
  </si>
  <si>
    <t>교사</t>
  </si>
  <si>
    <t xml:space="preserve">저희 학교에서는 경험이 많은 교사를 찾고 있습니다. </t>
  </si>
  <si>
    <t xml:space="preserve">tears </t>
  </si>
  <si>
    <t>눈물</t>
  </si>
  <si>
    <t xml:space="preserve">하품을 하면 눈물이 납니다. </t>
  </si>
  <si>
    <t>to break into tears</t>
  </si>
  <si>
    <t>눈물이 나다</t>
  </si>
  <si>
    <t>슬픈 영화를 보면 눈물이 나요.</t>
  </si>
  <si>
    <t>tension; strain; nervousness</t>
  </si>
  <si>
    <t>긴장</t>
  </si>
  <si>
    <t xml:space="preserve">결혼식동안 신랑과 신부는 긴장을 많이 했습니다. </t>
  </si>
  <si>
    <t>to be tense; to be nervous</t>
  </si>
  <si>
    <t>긴장하다</t>
  </si>
  <si>
    <t>운전면허 시험을 볼 때 너무 긴장하지 마세요.</t>
  </si>
  <si>
    <t>긴장되다</t>
  </si>
  <si>
    <t xml:space="preserve">선생님이 부르면 긴장이 됩니다. </t>
  </si>
  <si>
    <t>the department of surgery</t>
  </si>
  <si>
    <t xml:space="preserve">외과  </t>
  </si>
  <si>
    <t>다리가 부러져서 외과에서 치료를 받았어요.</t>
  </si>
  <si>
    <t>forehead; brow</t>
  </si>
  <si>
    <t>이마</t>
  </si>
  <si>
    <t>넘어져서 이마에 상처가 났어요.</t>
  </si>
  <si>
    <t>heart</t>
  </si>
  <si>
    <t xml:space="preserve">심장 </t>
  </si>
  <si>
    <t xml:space="preserve">심장이 약한 사람은 무서운 영화를 보지 마세요. </t>
  </si>
  <si>
    <t>respiratory organs</t>
  </si>
  <si>
    <t xml:space="preserve">호흡기 </t>
  </si>
  <si>
    <t xml:space="preserve">호흡기 질환 환자들은 외출을 줄이는 것이 좋습니다. </t>
  </si>
  <si>
    <t>stomach</t>
  </si>
  <si>
    <t>위암환자가 위 수술을 받은 후부터 잘 먹어요.</t>
  </si>
  <si>
    <t>바르다</t>
  </si>
  <si>
    <t xml:space="preserve">이 연고를 하루에 세번씩 바릅니다.  </t>
  </si>
  <si>
    <t>to be (mentally) painful; to be agonizing; to be distressing</t>
  </si>
  <si>
    <t>괴롭다</t>
  </si>
  <si>
    <t xml:space="preserve">이렇게 추운 날에는 일찍 일어나는 것이 괴롭습니다. </t>
  </si>
  <si>
    <t>to be annoying; to be bothersome; to be tiresome</t>
  </si>
  <si>
    <t>귀찮다</t>
  </si>
  <si>
    <t>독감에 걸려서 모든 게 다 귀찮습니다.</t>
  </si>
  <si>
    <t>to be cold; to be chilly; to be icy</t>
  </si>
  <si>
    <t>차갑다</t>
  </si>
  <si>
    <t>몬트레이는 여름에도 바닷물이 차갑습니다.</t>
  </si>
  <si>
    <t>to be deep</t>
  </si>
  <si>
    <t>깊다</t>
  </si>
  <si>
    <t>호수가 깊으니까 수영할 때 조심하세요.</t>
  </si>
  <si>
    <t>to be dizzy</t>
  </si>
  <si>
    <t>어지럽다</t>
  </si>
  <si>
    <t>며칠 동안 밥을 못먹어서 어지러워요.</t>
  </si>
  <si>
    <t>to be itchy</t>
  </si>
  <si>
    <t>가렵다</t>
  </si>
  <si>
    <t>다친 곳이 가려워서 잠을 잘 수 없었어요.</t>
  </si>
  <si>
    <t>to be lonely; to be lonesome; to be all alone; to be by oneself</t>
  </si>
  <si>
    <t>외롭다</t>
  </si>
  <si>
    <t xml:space="preserve">요즘은 혼자 외롭게 사는 노인들이 늘고 있습니다. </t>
  </si>
  <si>
    <t>to be right; to be rightful; to be upright; to be honest</t>
  </si>
  <si>
    <t>올바르다</t>
  </si>
  <si>
    <t xml:space="preserve">자세가 올바르지 않으면 허리에 문제가 생깁니다. </t>
  </si>
  <si>
    <t>to be serious; to be grave</t>
  </si>
  <si>
    <t xml:space="preserve">심각하다  </t>
  </si>
  <si>
    <t xml:space="preserve">환경문제가 심각합니다. </t>
  </si>
  <si>
    <t>to be sharp; to be pointed; to be keen</t>
  </si>
  <si>
    <t>날카롭다</t>
  </si>
  <si>
    <t>그 사람은 목소리가 날카롭습니다.</t>
  </si>
  <si>
    <t>to be stinging; to be smarting</t>
  </si>
  <si>
    <t>따갑다</t>
  </si>
  <si>
    <t>큰 소리로 오랫동안 이야기를 했더니 목이 따가워요.</t>
  </si>
  <si>
    <t>to be strong; to be powerful</t>
  </si>
  <si>
    <t>세다</t>
  </si>
  <si>
    <t>홈런을 치려면 야구공을 세게 치세요.</t>
  </si>
  <si>
    <t>to be struck; to be hit; to be beaten</t>
  </si>
  <si>
    <t>맞다</t>
  </si>
  <si>
    <t>야구 경기 중 공에 맞아 눈을 다쳤어요.</t>
  </si>
  <si>
    <t>to be well cooked; to be ripe</t>
  </si>
  <si>
    <t>익다</t>
  </si>
  <si>
    <t>야채가 너무 익어서 맛이 없어요.</t>
  </si>
  <si>
    <t>to cook</t>
  </si>
  <si>
    <t>익히다</t>
  </si>
  <si>
    <t>여름철에는 음식물을 잘 익혀 드셔야 합니다.</t>
  </si>
  <si>
    <t>to bear; to endure; to be patient</t>
  </si>
  <si>
    <t>참다</t>
  </si>
  <si>
    <t>잠이 오는 것을 참고 행군을 했어요.</t>
  </si>
  <si>
    <t>to boil (liquid)</t>
  </si>
  <si>
    <t>끓다</t>
  </si>
  <si>
    <t>라면 삶을 물이 끓고 있어요.</t>
  </si>
  <si>
    <t>끓이다</t>
  </si>
  <si>
    <t>라면을 삶을 물을 끓이고 있어요.</t>
  </si>
  <si>
    <t>to burn (oneself); to scald (oneself)</t>
  </si>
  <si>
    <t xml:space="preserve">데다 </t>
  </si>
  <si>
    <t>물을 끓이다가 뜨거운 물에 손을 데였어요.</t>
  </si>
  <si>
    <t>to close (off); to block; to obstruct</t>
  </si>
  <si>
    <t>막다</t>
  </si>
  <si>
    <t>차량이 통과하지 못하게 길을 막았습니다.</t>
  </si>
  <si>
    <t>to collapse; to fall down</t>
  </si>
  <si>
    <t>쓰러지다</t>
  </si>
  <si>
    <t>술에 취한 사람이 길에 쓰러 졌습니다.</t>
  </si>
  <si>
    <t>to exceed; to go over; to be more than</t>
  </si>
  <si>
    <t>넘다</t>
  </si>
  <si>
    <t>송선생님은 연세가 예순이 훨씬 넘으셨어요.</t>
  </si>
  <si>
    <t xml:space="preserve">to fall into; to be drowned; to be trapped in </t>
  </si>
  <si>
    <t>빠지다</t>
  </si>
  <si>
    <t>물에 빠진 친구를 구하려고 물속에 들어갔어요.</t>
  </si>
  <si>
    <t>to get hoarse</t>
  </si>
  <si>
    <t>목이 쉬다</t>
  </si>
  <si>
    <t>노래 연습을 많이 해서 목이 쉬었어요.</t>
  </si>
  <si>
    <t xml:space="preserve">to get out of; to free oneself from </t>
  </si>
  <si>
    <t>벗어나다</t>
  </si>
  <si>
    <t>주말에는 복잡한 도시를 벗어나서 멀리 등산하러 갑니다.</t>
  </si>
  <si>
    <t>to get wet; to be damp</t>
  </si>
  <si>
    <t>젖다</t>
  </si>
  <si>
    <t>물놀이하다가 옷이 다 젖었어요.</t>
  </si>
  <si>
    <t>to go bad (food); to be spoiled; to be bruised; to be hurt</t>
  </si>
  <si>
    <t>상하다</t>
  </si>
  <si>
    <t>여름에는 음식이 쉽게 상합니다.</t>
  </si>
  <si>
    <t>to lie down</t>
  </si>
  <si>
    <t>눕다</t>
  </si>
  <si>
    <t xml:space="preserve">몸살로 이틀동안 누워 있습니다. </t>
  </si>
  <si>
    <t>to lay (someone) down</t>
  </si>
  <si>
    <t>눕히다</t>
  </si>
  <si>
    <t>아이를 침대에 눕히세요.</t>
  </si>
  <si>
    <t>to load; to take (passengers) on board</t>
  </si>
  <si>
    <t>싣다</t>
  </si>
  <si>
    <t>이삿짐을 차에 실었어요.</t>
  </si>
  <si>
    <t>to lose weight</t>
  </si>
  <si>
    <t>살이 빠지다</t>
  </si>
  <si>
    <t>걷기만 해도 살이 빠집니다.</t>
  </si>
  <si>
    <t xml:space="preserve">to make sure </t>
  </si>
  <si>
    <t>–도록 하다</t>
  </si>
  <si>
    <t>하루에 세번 이 약을 먹도록 하세요.</t>
  </si>
  <si>
    <t>재다</t>
  </si>
  <si>
    <t>제 친구는 언제나 운동 후에 몸무게를 잽니다.</t>
  </si>
  <si>
    <t>to meet; to greet; to welcome</t>
  </si>
  <si>
    <t>맞이하다</t>
  </si>
  <si>
    <t>어린이 날을 맞이하여 놀이공원에서 많은 행사를 한다.</t>
  </si>
  <si>
    <t>to mix; to blend; to mingle</t>
  </si>
  <si>
    <t>섞다</t>
  </si>
  <si>
    <t>커피에 뜨거운 물을 조금 섞어 주세요.</t>
  </si>
  <si>
    <t xml:space="preserve">to move; to stir; to shift </t>
  </si>
  <si>
    <t>움직이다</t>
  </si>
  <si>
    <t>사진을 찍을 때는 자꾸 움직이지 마세요.</t>
  </si>
  <si>
    <t>to pat; to tap; to knock</t>
  </si>
  <si>
    <t>두드리다</t>
  </si>
  <si>
    <t xml:space="preserve">이번 듣기시험을 아주 잘 봤어요. 그래서 선생님이 잘 했다고 제 어깨를 두드려 주셨어요. </t>
  </si>
  <si>
    <t>to pull; to draw; to tow; to attract; to charm</t>
  </si>
  <si>
    <t>끌다</t>
  </si>
  <si>
    <t xml:space="preserve">주말 농장이 큰 인기를 끌고 있습니다. </t>
  </si>
  <si>
    <t>to put on weight</t>
  </si>
  <si>
    <t>살이 찌다</t>
  </si>
  <si>
    <t xml:space="preserve">살이 찌면 여러 가지 병에 걸리기 쉽습니다. </t>
  </si>
  <si>
    <t>두다</t>
  </si>
  <si>
    <t>가방은 제 옆에 두세요.</t>
  </si>
  <si>
    <t>to resolve; to solve; to untie; to loosen</t>
  </si>
  <si>
    <t>풀다</t>
  </si>
  <si>
    <t>스트레스를 풀기위해서 볼링을 쳤어요.</t>
  </si>
  <si>
    <t>to scratch; to scrape</t>
  </si>
  <si>
    <t>긁다</t>
  </si>
  <si>
    <t>가려운 곳을 너무 긁어서 피가 났어요.</t>
  </si>
  <si>
    <t>to skip (a meal); to omit</t>
  </si>
  <si>
    <t>거르다</t>
  </si>
  <si>
    <t>요즘 직장인들은 보통 아침을 거르거나 간단히 먹습니다.</t>
  </si>
  <si>
    <t>to slide; to glide; to slip; to skid</t>
  </si>
  <si>
    <t>미끄러지다</t>
  </si>
  <si>
    <t>계단에서 미끄러지면서 팔을 다쳤어요.</t>
  </si>
  <si>
    <t>to swallow</t>
  </si>
  <si>
    <t>삼키다</t>
  </si>
  <si>
    <t>음식을 급하게 삼키다가 목에 걸렸어요.</t>
  </si>
  <si>
    <t>to take off (clothes); to undress</t>
  </si>
  <si>
    <t>벗기다</t>
  </si>
  <si>
    <t>아이옷이 더러우니까 좀 벗겨주세요.</t>
  </si>
  <si>
    <t>to tear; to rip</t>
  </si>
  <si>
    <t>찢다</t>
  </si>
  <si>
    <t>필요없는 영수증을 찢었어요.</t>
  </si>
  <si>
    <t>to be torn; to be ripped</t>
  </si>
  <si>
    <t>찢어지다</t>
  </si>
  <si>
    <t>옷이 찢어졌어요.</t>
  </si>
  <si>
    <t>to touch; to feel; to handle</t>
  </si>
  <si>
    <t>만지다</t>
  </si>
  <si>
    <t>이 물건은 만지지 말고 보기만 하세요.</t>
  </si>
  <si>
    <t>to wake up</t>
  </si>
  <si>
    <t>깨다</t>
  </si>
  <si>
    <t>어제 밤에 잠을 잘 못자서 잠이 아직도 안 깹니다.</t>
  </si>
  <si>
    <t>깨어나다</t>
  </si>
  <si>
    <t>환자가 혼수상태에서 깨어 났어요.</t>
  </si>
  <si>
    <t xml:space="preserve">tooth </t>
  </si>
  <si>
    <t>이</t>
  </si>
  <si>
    <t xml:space="preserve">이가 아파서 밥을 못 먹겠어요. </t>
  </si>
  <si>
    <t xml:space="preserve">이빨 </t>
  </si>
  <si>
    <t xml:space="preserve">이빨이 아프면 치과에 가세요. </t>
  </si>
  <si>
    <t>toothache</t>
  </si>
  <si>
    <t>치통</t>
  </si>
  <si>
    <t xml:space="preserve">치통때문에 너무 고생했어요. </t>
  </si>
  <si>
    <t>treatment; care; cure</t>
  </si>
  <si>
    <t>치료</t>
  </si>
  <si>
    <t xml:space="preserve">한 달에 한번씩 오셔서 정기적으로 치료를 받으세요. </t>
  </si>
  <si>
    <t>to treat an injury</t>
  </si>
  <si>
    <t>치료하다</t>
  </si>
  <si>
    <t xml:space="preserve">암을 치료하려면 정기검진이 중요합니다. </t>
  </si>
  <si>
    <t>to get treatment</t>
  </si>
  <si>
    <t>치료받다</t>
  </si>
  <si>
    <t>암환자들이 항암치료를 받고 있어요.</t>
  </si>
  <si>
    <t>unhealthy diet; unhealthy dietary preference; poor eating (habit)</t>
  </si>
  <si>
    <t>편식</t>
  </si>
  <si>
    <t>어릴 때부터 편식을 하지 않도록 잘 가르쳐야 합니다.</t>
  </si>
  <si>
    <t xml:space="preserve">uneasiness; anxiety; worry; fear </t>
  </si>
  <si>
    <t>불안</t>
  </si>
  <si>
    <t>너무 불안해 하지 마세요.</t>
  </si>
  <si>
    <t>to be uneasy; to be nervous; to be unstable</t>
  </si>
  <si>
    <t>불안하다</t>
  </si>
  <si>
    <t>요즘 세계 경제가 불안합니다.</t>
  </si>
  <si>
    <t xml:space="preserve">urine </t>
  </si>
  <si>
    <t>소변</t>
  </si>
  <si>
    <t>소변 검사로 여러 병을 알아낼 수 있어요.</t>
  </si>
  <si>
    <t>to urinate</t>
  </si>
  <si>
    <t>소변보다</t>
  </si>
  <si>
    <t>물을 많이 마시면 소변을 자주 봅니다.</t>
  </si>
  <si>
    <t>다양</t>
  </si>
  <si>
    <t>미국에는 다양한 사람들이  많이 삽니다.</t>
  </si>
  <si>
    <t>다양하다</t>
  </si>
  <si>
    <t>가게에 여러가지 상품이 다양합니다.</t>
  </si>
  <si>
    <t xml:space="preserve">vegetarian diet </t>
  </si>
  <si>
    <t>채식</t>
  </si>
  <si>
    <t>저는 육식보다 채식을 좋아합니다.</t>
  </si>
  <si>
    <t>to live on vegetables</t>
  </si>
  <si>
    <t>채식하다</t>
  </si>
  <si>
    <t>요즘 채식하는 사람이 많습니다.</t>
  </si>
  <si>
    <t>village</t>
  </si>
  <si>
    <t>마을</t>
  </si>
  <si>
    <t>이 마을 젊은이들은 마을 행사에 늘 참석합니다.</t>
  </si>
  <si>
    <t xml:space="preserve">촌 </t>
  </si>
  <si>
    <t>저는 어릴 때 촌에서 살았어요.</t>
  </si>
  <si>
    <t>well-being</t>
  </si>
  <si>
    <t>웰빙</t>
  </si>
  <si>
    <t>한국에서는 요즘 웰빙 문화가 유행입니다.</t>
  </si>
  <si>
    <t>will; desire; volition</t>
  </si>
  <si>
    <t xml:space="preserve">의욕 </t>
  </si>
  <si>
    <t>우리반 학생들은 공부를 잘 하려는 의욕이 아주 많아요.</t>
  </si>
  <si>
    <t>yellow sand</t>
  </si>
  <si>
    <t>황사</t>
  </si>
  <si>
    <t xml:space="preserve">황사 때문에 외출할 수가 없어요. </t>
  </si>
  <si>
    <t>ability; capability; competence</t>
  </si>
  <si>
    <t xml:space="preserve">능력 </t>
  </si>
  <si>
    <t>그 사람은 능력도 있고 일도 열심히 합니다.</t>
  </si>
  <si>
    <t>ability; proficiency; competence</t>
  </si>
  <si>
    <t xml:space="preserve">실력 </t>
  </si>
  <si>
    <t>요즘 영어 실력이 많이 늘었어요.</t>
  </si>
  <si>
    <t xml:space="preserve">absence </t>
  </si>
  <si>
    <t>결석</t>
  </si>
  <si>
    <t>이번 달에 자주 아파서 결석을 많이 했어요.</t>
  </si>
  <si>
    <t>to be absent; to skip class</t>
  </si>
  <si>
    <t>결석하다</t>
  </si>
  <si>
    <t>어제 아파서 학교에 결석했습니다.</t>
  </si>
  <si>
    <t>academic degree</t>
  </si>
  <si>
    <t xml:space="preserve">학위 </t>
  </si>
  <si>
    <t>유학가서 박사학위를 받았습니다.</t>
  </si>
  <si>
    <t>academic performance; academic report</t>
  </si>
  <si>
    <t xml:space="preserve">성적 </t>
  </si>
  <si>
    <t>대학교 성적이 좋아서 쉽게 취업했어요.</t>
  </si>
  <si>
    <t>(academic) subject</t>
  </si>
  <si>
    <t>과목</t>
  </si>
  <si>
    <t>어학원에서 영어회화 과목을 수강하고 있어요.</t>
  </si>
  <si>
    <t>adaptation</t>
  </si>
  <si>
    <t>적응</t>
  </si>
  <si>
    <t>미국 생활에 적응하는 것이 어려워요.</t>
  </si>
  <si>
    <t>to adapt oneself to</t>
  </si>
  <si>
    <t>적응하다</t>
  </si>
  <si>
    <t>새로운 환경에 적응하는 것은 쉽지 않아요.</t>
  </si>
  <si>
    <t>to be adapted to</t>
  </si>
  <si>
    <t>적응되다</t>
  </si>
  <si>
    <t>미국에 오래 살다보면 천천히 적응이 됩니다.</t>
  </si>
  <si>
    <t>after class</t>
  </si>
  <si>
    <t xml:space="preserve">방과 후 </t>
  </si>
  <si>
    <t>방과 후에는 학원에 가야 돼서 너무 바빠요.</t>
  </si>
  <si>
    <t>all night long; through the night</t>
  </si>
  <si>
    <t>밤새</t>
  </si>
  <si>
    <t>아이가 밤새 울었어요.</t>
  </si>
  <si>
    <t>annual salary</t>
  </si>
  <si>
    <t xml:space="preserve">연봉  </t>
  </si>
  <si>
    <t>올해는 연봉이 오르지 않았습니다.</t>
  </si>
  <si>
    <t xml:space="preserve">application </t>
  </si>
  <si>
    <t>지원서</t>
  </si>
  <si>
    <t>다음 주까지 회사에 입사지원서를 내셔야 합니다.</t>
  </si>
  <si>
    <t xml:space="preserve">approval; agreement </t>
  </si>
  <si>
    <t>찬성</t>
  </si>
  <si>
    <t>저는 이번 제안에 찬성입니다.</t>
  </si>
  <si>
    <t>to agree; to second</t>
  </si>
  <si>
    <t>찬성하다</t>
  </si>
  <si>
    <t>올해 모임을 호텔에서 하려고 하는데 찬성하세요?</t>
  </si>
  <si>
    <t>aptitude</t>
  </si>
  <si>
    <t xml:space="preserve">적성 </t>
  </si>
  <si>
    <t>국문학은 제 적성에 맞지 않습니다.</t>
  </si>
  <si>
    <t>architectural engineering</t>
  </si>
  <si>
    <t>건축공학</t>
  </si>
  <si>
    <t>우리 형은 대학에서 건축공학을 전공했어요.</t>
  </si>
  <si>
    <t xml:space="preserve">aspiration; hope; longing </t>
  </si>
  <si>
    <t>희망</t>
  </si>
  <si>
    <t>저는 희망사항이 많아요.</t>
  </si>
  <si>
    <t>to aspire; to hope; to long</t>
  </si>
  <si>
    <t>희망하다</t>
  </si>
  <si>
    <t>한국사람들은 하루 빨리 통일이 되기를 희망합니다.</t>
  </si>
  <si>
    <t>association; friendship; company; dating</t>
  </si>
  <si>
    <t>교제</t>
  </si>
  <si>
    <t>요즘 이성교제 문제때문에 고민하는 학생이 많아요.</t>
  </si>
  <si>
    <t>to associate with; to date</t>
  </si>
  <si>
    <t>교제하다</t>
  </si>
  <si>
    <t>이성을 교제하려면 대학에 가서 하세요.</t>
  </si>
  <si>
    <t xml:space="preserve">atmosphere; ambience </t>
  </si>
  <si>
    <t xml:space="preserve">분위기 </t>
  </si>
  <si>
    <t>저는 조용한 분위기를 좋아해요.</t>
  </si>
  <si>
    <t>Australia</t>
  </si>
  <si>
    <t xml:space="preserve">호주  </t>
  </si>
  <si>
    <t>호주의 수도는 캔버라입니다.</t>
  </si>
  <si>
    <t>bachelor’s (degree); person with a bachelor’s (degree)</t>
  </si>
  <si>
    <t xml:space="preserve">학사 </t>
  </si>
  <si>
    <t>대학을 졸업해서 학사학위를 받았어요.</t>
  </si>
  <si>
    <t xml:space="preserve">being late; tardiness </t>
  </si>
  <si>
    <t>지각</t>
  </si>
  <si>
    <t>아침에 버스를 놓쳐서 회사에 지각을 했어요.</t>
  </si>
  <si>
    <t>to be late; to be tardy</t>
  </si>
  <si>
    <t>지각하다</t>
  </si>
  <si>
    <t>내일도 지각하면 큰 일이에요.</t>
  </si>
  <si>
    <t xml:space="preserve">boarding; lodging; room and board </t>
  </si>
  <si>
    <t>하숙</t>
  </si>
  <si>
    <t>학교 가까운 곳에 하숙집을 구하고 싶어요.</t>
  </si>
  <si>
    <t>to board/lodge</t>
  </si>
  <si>
    <t>하숙하다</t>
  </si>
  <si>
    <t>서울에서 대학교 다닐 때 하숙했어요.</t>
  </si>
  <si>
    <t>bonus</t>
  </si>
  <si>
    <t>보너스</t>
  </si>
  <si>
    <t>연말에 직원들에게 100% 보너스를 주기로 했어요.</t>
  </si>
  <si>
    <t>bulletin board</t>
  </si>
  <si>
    <t xml:space="preserve">게시판  </t>
  </si>
  <si>
    <t>회사 게시판을 보면 새로운 소식을 알 수 있어요.</t>
  </si>
  <si>
    <t>burden</t>
  </si>
  <si>
    <t>부담</t>
  </si>
  <si>
    <t xml:space="preserve">올해 학비가 좀 부담이 됩니다. </t>
  </si>
  <si>
    <t>to bear a burden</t>
  </si>
  <si>
    <t>부담하다</t>
  </si>
  <si>
    <t>오늘 점심값는 제가 부담하겠습니다.</t>
  </si>
  <si>
    <t>to be burdensome</t>
  </si>
  <si>
    <t>부담되다</t>
  </si>
  <si>
    <t>올해 학비가 많이 올라서 부담이 됩니다.</t>
  </si>
  <si>
    <t>business enterprise; corporation</t>
  </si>
  <si>
    <t>기업</t>
  </si>
  <si>
    <t xml:space="preserve">삼성은 한국의 유명한 기업입니다. </t>
  </si>
  <si>
    <t xml:space="preserve">기업체 </t>
  </si>
  <si>
    <t xml:space="preserve">삼성은 한국의 유명한 기업체입니다. </t>
  </si>
  <si>
    <t xml:space="preserve">business trip; tour of duty </t>
  </si>
  <si>
    <t>출장</t>
  </si>
  <si>
    <t>주말에는 출장가고 싶지 않아요.</t>
  </si>
  <si>
    <t>to go on a business trip</t>
  </si>
  <si>
    <t>출장가다</t>
  </si>
  <si>
    <t>내일 유럽으로 출장을 가야 합니다.</t>
  </si>
  <si>
    <t>business; service; operation; work</t>
  </si>
  <si>
    <t xml:space="preserve">업무  </t>
  </si>
  <si>
    <t>오전에 제 업무를 끝내고 동료의 일을 도와주고 있습니다.</t>
  </si>
  <si>
    <t>buyer; buying agent from abroad</t>
  </si>
  <si>
    <t>바이어</t>
  </si>
  <si>
    <t>다음 달에 바이어들이 우리 회사를 방문할거에요.</t>
  </si>
  <si>
    <t>certificate; license</t>
  </si>
  <si>
    <t xml:space="preserve">자격증 </t>
  </si>
  <si>
    <t>자격증이 많으면 직업을 쉽게 구할 수 있어요.</t>
  </si>
  <si>
    <t xml:space="preserve">change of occupation </t>
  </si>
  <si>
    <t>이직</t>
  </si>
  <si>
    <t>경험이 많으면 이직하기가 쉬어요.</t>
  </si>
  <si>
    <t>to change one’s occupation</t>
  </si>
  <si>
    <t>이직하다</t>
  </si>
  <si>
    <t>젊은이들은 일이 적성에 맞지 않으면 이직을 합니다.</t>
  </si>
  <si>
    <t>Chinese writing</t>
  </si>
  <si>
    <t xml:space="preserve">한문 </t>
  </si>
  <si>
    <t>방학 동안 한문을 무료로 가르치는 곳이 많아요.</t>
  </si>
  <si>
    <t>(college) credit; unit</t>
  </si>
  <si>
    <t xml:space="preserve">학점 </t>
  </si>
  <si>
    <t>학점이 좋으면 취직하기 쉽습니다.</t>
  </si>
  <si>
    <t>coming back to school (from a temporary leave)</t>
  </si>
  <si>
    <t>복학</t>
  </si>
  <si>
    <t>다음 학기에 복학할 예정입니다.</t>
  </si>
  <si>
    <t>to come back to school</t>
  </si>
  <si>
    <t>복학하다</t>
  </si>
  <si>
    <t>군대를 다녀와서 3학년에 복학할 거에요.</t>
  </si>
  <si>
    <t>competence; capability</t>
  </si>
  <si>
    <t>유능</t>
  </si>
  <si>
    <t>유능한 직원이 월급도 많이 받아요.</t>
  </si>
  <si>
    <t>to be able; to be capable</t>
  </si>
  <si>
    <t>유능하다</t>
  </si>
  <si>
    <t>이 부서에는 유능한 직원들이 아주 많습니다.</t>
  </si>
  <si>
    <t>compound (of a company)</t>
  </si>
  <si>
    <t xml:space="preserve">사내 </t>
  </si>
  <si>
    <t>게시판을 보면 사내 소식을 알 수 있어요.</t>
  </si>
  <si>
    <t>contents; substance</t>
  </si>
  <si>
    <t xml:space="preserve">내용  </t>
  </si>
  <si>
    <t>책 내용이 너무 어려워요.</t>
  </si>
  <si>
    <t>conversation</t>
  </si>
  <si>
    <t xml:space="preserve">회화 </t>
  </si>
  <si>
    <t>외국어 학원에서 영어회화를 공부하고 있어요.</t>
  </si>
  <si>
    <t>course; curriculum</t>
  </si>
  <si>
    <t>과정</t>
  </si>
  <si>
    <t>국방외국어대학의 한국어 과정은 63주입니다.</t>
  </si>
  <si>
    <t>코스</t>
  </si>
  <si>
    <t>하버드 대학의 박사 코스는 아주 어려워요.</t>
  </si>
  <si>
    <t>deputy</t>
  </si>
  <si>
    <t xml:space="preserve">대리 </t>
  </si>
  <si>
    <t>회사에 들어간 지 2년 후에 대리로 승진했습니다.</t>
  </si>
  <si>
    <t xml:space="preserve">development </t>
  </si>
  <si>
    <t>개발</t>
  </si>
  <si>
    <t xml:space="preserve">새로 개발된 제품이 인기가 좋습니다. </t>
  </si>
  <si>
    <t>to develop</t>
  </si>
  <si>
    <t>개발하다</t>
  </si>
  <si>
    <t xml:space="preserve">저희 회사는 자기 개발을 할 수 있는 기회가 많습니다. </t>
  </si>
  <si>
    <t>to be developed</t>
  </si>
  <si>
    <t>개발되다</t>
  </si>
  <si>
    <t>여러 가지 신제품이 개발되었습니다.</t>
  </si>
  <si>
    <t>difference; gap</t>
  </si>
  <si>
    <t xml:space="preserve">차이 </t>
  </si>
  <si>
    <t>두 제품의 가격 차이가 너무 커요.</t>
  </si>
  <si>
    <t>daily task; daily work; (daily) routine</t>
  </si>
  <si>
    <t xml:space="preserve">일과 </t>
  </si>
  <si>
    <t>제 하루 일과는 아침 6시에 시작합니다.</t>
  </si>
  <si>
    <t xml:space="preserve">dissatisfaction; discontent </t>
  </si>
  <si>
    <t xml:space="preserve">불만 </t>
  </si>
  <si>
    <t>저는 학교 생활에 불만이 많아요.</t>
  </si>
  <si>
    <t>불만족</t>
  </si>
  <si>
    <t>회사 근무 조건이 불만족인 사원이 많습니다.</t>
  </si>
  <si>
    <t>to dissatisfy/to be dissatisfying</t>
  </si>
  <si>
    <t>불만족스럽다</t>
  </si>
  <si>
    <t xml:space="preserve">저는 제 연봉이 불만족스럽습니다. </t>
  </si>
  <si>
    <t xml:space="preserve">doctoral degree; person with a Ph.D. (degree) </t>
  </si>
  <si>
    <t xml:space="preserve">박사 </t>
  </si>
  <si>
    <t>미국으로 유학가서 박사학위를 받았습니다.</t>
  </si>
  <si>
    <t>documents screening</t>
  </si>
  <si>
    <t xml:space="preserve">서류 전형 </t>
  </si>
  <si>
    <t>서류 전형은 통과했지만 면접에서 떨어졌어요.</t>
  </si>
  <si>
    <t>double major</t>
  </si>
  <si>
    <t>복수전공</t>
  </si>
  <si>
    <t>복수 전공을 하면 너무 바쁩니다.</t>
  </si>
  <si>
    <t>to double-major in</t>
  </si>
  <si>
    <t>복수전공하다</t>
  </si>
  <si>
    <t xml:space="preserve">진수는 영문학과 교육학을 복수전공하고 있습니다. </t>
  </si>
  <si>
    <t>elective classes; cultural studies; cultural subjects</t>
  </si>
  <si>
    <t>교양</t>
  </si>
  <si>
    <t>대학교 신입생은 교양과목을 많이 들어요.</t>
  </si>
  <si>
    <t>교양과목</t>
  </si>
  <si>
    <t xml:space="preserve">1학년때는 전공과목보다 교양과목을 더 많이 공부합니다. </t>
  </si>
  <si>
    <t>elementary school</t>
  </si>
  <si>
    <t xml:space="preserve">초등학교 </t>
  </si>
  <si>
    <t>사립 초등학교에 다니면 비용이 많이 듭니다.</t>
  </si>
  <si>
    <t xml:space="preserve">employment; hiring; recruitment </t>
  </si>
  <si>
    <t>채용</t>
  </si>
  <si>
    <t>올해에는 신입사원을 채용할 계획이 없습니다.</t>
  </si>
  <si>
    <t>to employ; to hire; to recruit</t>
  </si>
  <si>
    <t>채용하다</t>
  </si>
  <si>
    <t xml:space="preserve">삼성은 올해 신입사원을 많이 채용합니다. </t>
  </si>
  <si>
    <t xml:space="preserve">to be employed; to be hired </t>
  </si>
  <si>
    <t>채용되다</t>
  </si>
  <si>
    <t>대학교 졸업생 중에 일부만 대기업에 채용되었어요.</t>
  </si>
  <si>
    <t>entrance examination</t>
  </si>
  <si>
    <t xml:space="preserve">입학 시험; 입시 </t>
  </si>
  <si>
    <t>대학교에 가려면 입학 시험을 보아야 합니다.</t>
  </si>
  <si>
    <t xml:space="preserve">entrance into school </t>
  </si>
  <si>
    <t>입학</t>
  </si>
  <si>
    <t>김선생님의 아들이 올해 서울대학교에 입학했어요.</t>
  </si>
  <si>
    <t>to enter school</t>
  </si>
  <si>
    <t>입학하다</t>
  </si>
  <si>
    <t>모든 부모들은 자녀가 좋은 대학에 입학하기를 바란다.</t>
  </si>
  <si>
    <t>export; exportation</t>
  </si>
  <si>
    <t>수출</t>
  </si>
  <si>
    <t>한국은 외국으로 수출을 많이 합니다.</t>
  </si>
  <si>
    <t>to export</t>
  </si>
  <si>
    <t>수출하다</t>
  </si>
  <si>
    <t>우리 회사는 중국에 핸트폰을 수출하고 있습니다.</t>
  </si>
  <si>
    <t>extracurricular work; an extracurricular lesson</t>
  </si>
  <si>
    <t>과외</t>
  </si>
  <si>
    <t>저는 고등학교 때 과외공부를 했습니다.</t>
  </si>
  <si>
    <t>to do an extracurricular lesson</t>
  </si>
  <si>
    <t>과외하다</t>
  </si>
  <si>
    <t>대학생들이 아르바이트로 과외를 많이 합니다.</t>
  </si>
  <si>
    <t>to receive an extracurricular lesson</t>
  </si>
  <si>
    <t>과외받다</t>
  </si>
  <si>
    <t>한국학생들은 영어와 수학 과외를 많이 받습니다.</t>
  </si>
  <si>
    <t>face-to-face interview</t>
  </si>
  <si>
    <t>면접</t>
  </si>
  <si>
    <t>to have a face-to-face interview</t>
  </si>
  <si>
    <t>면접을 보다</t>
  </si>
  <si>
    <t>저는 내일 면접을 봅니다.</t>
  </si>
  <si>
    <t>failure (of a test)</t>
  </si>
  <si>
    <t>불합격</t>
  </si>
  <si>
    <t>운전면허시험에 불합격했어요.</t>
  </si>
  <si>
    <t>to fail (a test)</t>
  </si>
  <si>
    <t>불합격하다</t>
  </si>
  <si>
    <t>올해 대학 시험에 불합격하면 내년에 다시 봐야 해요.</t>
  </si>
  <si>
    <t>fair; expo</t>
  </si>
  <si>
    <t xml:space="preserve">박람회 </t>
  </si>
  <si>
    <t>취업준비를 위해서 어제 취업박람회에 갔다 왔어요.</t>
  </si>
  <si>
    <t xml:space="preserve">festival </t>
  </si>
  <si>
    <t xml:space="preserve">축제 </t>
  </si>
  <si>
    <t xml:space="preserve">대학 축제 전야제에 보통 유명한 가수를 초대합니다. </t>
  </si>
  <si>
    <t>field; sphere; division</t>
  </si>
  <si>
    <t xml:space="preserve">분야  </t>
  </si>
  <si>
    <t>대학 졸업 후 전공분야에서 일하는 사람들이 많지 않아요.</t>
  </si>
  <si>
    <t xml:space="preserve">filling out </t>
  </si>
  <si>
    <t>작성</t>
  </si>
  <si>
    <t>이력서를 작성해야 합니다.</t>
  </si>
  <si>
    <t>to fill out</t>
  </si>
  <si>
    <t>작성하다</t>
  </si>
  <si>
    <t>입사 원서를 작성해서 제출해 주세요.</t>
  </si>
  <si>
    <t>to be filled out</t>
  </si>
  <si>
    <t>작성되다</t>
  </si>
  <si>
    <t>이 서류는 지난 달에 작성되었습니다.</t>
  </si>
  <si>
    <t>finally; at last</t>
  </si>
  <si>
    <t>드디어</t>
  </si>
  <si>
    <t>제 동생이 드디어 대학생이 되었어요.</t>
  </si>
  <si>
    <t>first half of a given period or year</t>
  </si>
  <si>
    <t xml:space="preserve">상반기 </t>
  </si>
  <si>
    <t xml:space="preserve">올 상반기에는 신입사원을 모집하지 않습니다. </t>
  </si>
  <si>
    <t>foreign language study (abroad)</t>
  </si>
  <si>
    <t xml:space="preserve">어학 연수  </t>
  </si>
  <si>
    <t>영어를 배우기 위해서 미국으로 어학연수를 갔어요.</t>
  </si>
  <si>
    <t xml:space="preserve">freedom; liberty </t>
  </si>
  <si>
    <t>자유</t>
  </si>
  <si>
    <t>자유는 공짜가 아닙니다.</t>
  </si>
  <si>
    <t>to be free; to be liberal; to be unrestricted</t>
  </si>
  <si>
    <t>자유롭다</t>
  </si>
  <si>
    <t xml:space="preserve">누구나 자유롭게 표현할 권리가 있습니다. </t>
  </si>
  <si>
    <t>freshman</t>
  </si>
  <si>
    <t xml:space="preserve">신입생 </t>
  </si>
  <si>
    <t xml:space="preserve">오늘은 우리 과 신입생 환영회가 있습니다. </t>
  </si>
  <si>
    <t xml:space="preserve">full dress; formal dress </t>
  </si>
  <si>
    <t>정장</t>
  </si>
  <si>
    <t>오늘은 회의가 있어서 정장을 입었어요.</t>
  </si>
  <si>
    <t>to wear full dress</t>
  </si>
  <si>
    <t>정장하다</t>
  </si>
  <si>
    <t xml:space="preserve">결혼식에 갈 때는 정장을 입는 것이 좋습니다. </t>
  </si>
  <si>
    <t>(future) route; course; (career) path</t>
  </si>
  <si>
    <t xml:space="preserve">진로 </t>
  </si>
  <si>
    <t>대학 졸업 후 진로는 결정했습니까?</t>
  </si>
  <si>
    <t>getting a job; employment</t>
  </si>
  <si>
    <t>취업</t>
  </si>
  <si>
    <t>요즘 취업하기가 너무 어렵습니다.</t>
  </si>
  <si>
    <t>to get a job; to be employed</t>
  </si>
  <si>
    <t>취업하다</t>
  </si>
  <si>
    <t xml:space="preserve">getting a job; employment </t>
  </si>
  <si>
    <t>취직</t>
  </si>
  <si>
    <t>취직하고 싶어도 일자리가 없어요.</t>
  </si>
  <si>
    <t>취직하다</t>
  </si>
  <si>
    <t>대학교를 졸업하자마자 취직했어요.</t>
  </si>
  <si>
    <t xml:space="preserve">graduation </t>
  </si>
  <si>
    <t>졸업</t>
  </si>
  <si>
    <t>고등학교 졸업기념으로 제주도에 여행을 갑니다.</t>
  </si>
  <si>
    <t>to graduate</t>
  </si>
  <si>
    <t>졸업하다</t>
  </si>
  <si>
    <t>저는 내년에 대학교를 졸업합니다.</t>
  </si>
  <si>
    <t>graduate school</t>
  </si>
  <si>
    <t xml:space="preserve">대학원 </t>
  </si>
  <si>
    <t>대학교 졸업 후에 대학원에서 공부를 더 할 계획이에요.</t>
  </si>
  <si>
    <t>(high school) track for a vocational career</t>
  </si>
  <si>
    <t>실업계</t>
  </si>
  <si>
    <t xml:space="preserve">저는 실업계 고등학교를 졸업했어요. 그런데 공부를 더 하고 싶어서 대학에 입학했습니다. </t>
  </si>
  <si>
    <t>(high school) track for college admission or academic career</t>
  </si>
  <si>
    <t xml:space="preserve">인문계 </t>
  </si>
  <si>
    <t xml:space="preserve">저는 대학에 가고 싶어요. 그래서 인문계 고등학교에 가려고 합니다. </t>
  </si>
  <si>
    <t>homeroom teacher</t>
  </si>
  <si>
    <t>담임</t>
  </si>
  <si>
    <t xml:space="preserve">김선생님이 올해 3학년 담임입니다. </t>
  </si>
  <si>
    <t xml:space="preserve">담임선생 </t>
  </si>
  <si>
    <t>저는 담임선생님이 좋아요.</t>
  </si>
  <si>
    <t>import</t>
  </si>
  <si>
    <t>수입</t>
  </si>
  <si>
    <t>수입 제품은 가격이 비싸요.</t>
  </si>
  <si>
    <t>to import</t>
  </si>
  <si>
    <t>수입하다</t>
  </si>
  <si>
    <t>이 지갑은 미국에서 수입한 제품입니다.</t>
  </si>
  <si>
    <t xml:space="preserve">inauguration of an enterprise; foundation of a business </t>
  </si>
  <si>
    <t>창업</t>
  </si>
  <si>
    <t>창업을 하려면 준비를 많이 해야 합니다.</t>
  </si>
  <si>
    <t>to found a business</t>
  </si>
  <si>
    <t>창업하다</t>
  </si>
  <si>
    <t>요리학원에 다니가 작은 식당을 창업했습니다.</t>
  </si>
  <si>
    <t>individually</t>
  </si>
  <si>
    <t xml:space="preserve">개별적으로 </t>
  </si>
  <si>
    <t>intern</t>
  </si>
  <si>
    <t>인턴</t>
  </si>
  <si>
    <t xml:space="preserve">저는 인턴으로 일하고 싶지 않아요. </t>
  </si>
  <si>
    <t>인턴사원</t>
  </si>
  <si>
    <t xml:space="preserve">요즘 대학생들은 졸업하기 전에 일하고 싶은 회사에서 인턴사원으로 일을 많이 합니다. </t>
  </si>
  <si>
    <t>interpersonal relationship; social network</t>
  </si>
  <si>
    <t xml:space="preserve">대인관계 </t>
  </si>
  <si>
    <t>직장에서는 대인관계가 중요합니다.</t>
  </si>
  <si>
    <t>interviewer</t>
  </si>
  <si>
    <t xml:space="preserve">면접관 </t>
  </si>
  <si>
    <t>면접관이 제 전공과 회사 지원 동기 등에 대해 물어봤어요.</t>
  </si>
  <si>
    <t xml:space="preserve">in the school; on campus; intra(collegiate/school) </t>
  </si>
  <si>
    <t xml:space="preserve">교내 </t>
  </si>
  <si>
    <t>다음 주에 교내 영어대회가 있어요.</t>
  </si>
  <si>
    <t>job</t>
  </si>
  <si>
    <t>일자리</t>
  </si>
  <si>
    <t>요즘 일자리가 많이 없어서 아르바이트를 구하기가 어려워요.</t>
  </si>
  <si>
    <t>job listing</t>
  </si>
  <si>
    <t xml:space="preserve">구인 </t>
  </si>
  <si>
    <t>직장을 찾기위해서 매일 구인 광고를 보고 있어요.</t>
  </si>
  <si>
    <t>kindergarten</t>
  </si>
  <si>
    <t xml:space="preserve">유치원 </t>
  </si>
  <si>
    <t>지금도 만나는 유치원 친구가 있어요?</t>
  </si>
  <si>
    <t>Korean (language); the national language</t>
  </si>
  <si>
    <t xml:space="preserve">국어 </t>
  </si>
  <si>
    <t>국어를 모르면 외국어도 잘 배울 수 없어요.</t>
  </si>
  <si>
    <t xml:space="preserve">lacking; insufficiency </t>
  </si>
  <si>
    <t>부족</t>
  </si>
  <si>
    <t>돈이 부족해서 좋은 선물을 사지 못했어요.</t>
  </si>
  <si>
    <t>to lack; to be insufficient</t>
  </si>
  <si>
    <t>부족하다</t>
  </si>
  <si>
    <t>다음 학기에 복학하려면 돈이 부족합니다.</t>
  </si>
  <si>
    <t>language institute</t>
  </si>
  <si>
    <t>어학원</t>
  </si>
  <si>
    <t>어학원에서 영어를 공부하고 있어요.</t>
  </si>
  <si>
    <t>large enterprise; conglomerate</t>
  </si>
  <si>
    <t>대기업</t>
  </si>
  <si>
    <t>대기업에서 일하면 좋겠어요.</t>
  </si>
  <si>
    <t xml:space="preserve">lecture </t>
  </si>
  <si>
    <t>강의</t>
  </si>
  <si>
    <t>신입생일 때 하루에 6시간 강의를 들었어요.</t>
  </si>
  <si>
    <t>to give a lecture; to lecture</t>
  </si>
  <si>
    <t>강의하다</t>
  </si>
  <si>
    <t>김선생님은 서울대학교에서 강의를 합니다.</t>
  </si>
  <si>
    <t>length of program for a school</t>
  </si>
  <si>
    <t xml:space="preserve">년제 </t>
  </si>
  <si>
    <t>저는 2년제 대학을 다니는데 졸업 후에 유학을 갈 생각입니다.</t>
  </si>
  <si>
    <t>letter of self-introduction</t>
  </si>
  <si>
    <t>자기소개서</t>
  </si>
  <si>
    <t>취직하려면 먼저 이력서와 자기소개서를 준비하세요.</t>
  </si>
  <si>
    <t>like</t>
  </si>
  <si>
    <t>같이</t>
  </si>
  <si>
    <t>저도 선생님 같이 한국말을 잘하고 싶어요.</t>
  </si>
  <si>
    <t>처럼</t>
  </si>
  <si>
    <t>저도 그 분처럼 좋은 선생님이 되고 싶어요.</t>
  </si>
  <si>
    <t>같은</t>
  </si>
  <si>
    <t>저 같은 학생도 공부하면 대학교 갈 수 있을까요?</t>
  </si>
  <si>
    <t>living away from one’s family and cooking food for oneself</t>
  </si>
  <si>
    <t>자취</t>
  </si>
  <si>
    <t>대학교에 들어가면 학교 주변에서 자취를 할 생각이에요.</t>
  </si>
  <si>
    <t>to cook food for oneself</t>
  </si>
  <si>
    <t>자취하다</t>
  </si>
  <si>
    <t>제 친구는 학교 근처에서 자취를 합니다.</t>
  </si>
  <si>
    <t>lunch box</t>
  </si>
  <si>
    <t>도시락</t>
  </si>
  <si>
    <t>어머니께서 매일 점심으로 도시락을 싸 주세요.</t>
  </si>
  <si>
    <t>(machine) part; component</t>
  </si>
  <si>
    <t xml:space="preserve">부품 </t>
  </si>
  <si>
    <t>이 가게는 자동차 부품을 판매합니다.</t>
  </si>
  <si>
    <t>major</t>
  </si>
  <si>
    <t>전공</t>
  </si>
  <si>
    <t>대학에서 무슨 과목을 전공하셨습니까?</t>
  </si>
  <si>
    <t>to major in</t>
  </si>
  <si>
    <t>전공하다</t>
  </si>
  <si>
    <t>저는 영문학을 전공했어요.</t>
  </si>
  <si>
    <t>master’s (degree); person with a master’s (degree)</t>
  </si>
  <si>
    <t xml:space="preserve">석사 </t>
  </si>
  <si>
    <t>석사를 마친 후에 박사과정에서 계속 공부할 거에요.</t>
  </si>
  <si>
    <t>math</t>
  </si>
  <si>
    <t xml:space="preserve">수학 </t>
  </si>
  <si>
    <t xml:space="preserve">수학 시험을 잘 못 봤지만 영어 시험은 잘 봤어요.  </t>
  </si>
  <si>
    <t>merit; strength; forte</t>
  </si>
  <si>
    <t xml:space="preserve">장점 </t>
  </si>
  <si>
    <t>middle; center; medium; interim</t>
  </si>
  <si>
    <t xml:space="preserve">중간 </t>
  </si>
  <si>
    <t>중간 시험을 잘 못 봐서 기말 시험을 잘 봐야 해요.</t>
  </si>
  <si>
    <t>minor</t>
  </si>
  <si>
    <t>부전공</t>
  </si>
  <si>
    <t>국문과 학생은 부전공으로 교육학을 많이 선택합니다.</t>
  </si>
  <si>
    <t xml:space="preserve">to minor in </t>
  </si>
  <si>
    <t>부전공하다</t>
  </si>
  <si>
    <t>저는 영문학을 부전공했습니다.</t>
  </si>
  <si>
    <t>morality; ethics; moral class</t>
  </si>
  <si>
    <t>도덕</t>
  </si>
  <si>
    <t xml:space="preserve">도덕 수업이 일주일에 2 시간 있습니다. </t>
  </si>
  <si>
    <t xml:space="preserve">motive </t>
  </si>
  <si>
    <t xml:space="preserve">동기 </t>
  </si>
  <si>
    <t>제가 한국말을 배우게 된 동기는 한국영화를 보기 위해서였어요.</t>
  </si>
  <si>
    <t>multinational</t>
  </si>
  <si>
    <t xml:space="preserve">다국적 </t>
  </si>
  <si>
    <t>미국에는 다국적 기업들이 많이 있습니다.</t>
  </si>
  <si>
    <t>national (institution, etc.)</t>
  </si>
  <si>
    <t xml:space="preserve">국립 </t>
  </si>
  <si>
    <t>요세미티 국립공원은 세계적으로 유명합니다.</t>
  </si>
  <si>
    <t>night duty; night work; night shift</t>
  </si>
  <si>
    <t>야근</t>
  </si>
  <si>
    <t xml:space="preserve">야근 근무는 너무 힘들어요. </t>
  </si>
  <si>
    <t>to take night duty; to work overtime into the night</t>
  </si>
  <si>
    <t>야근하다</t>
  </si>
  <si>
    <t>어제는 야근을 하고 집에 늦게 들어 갔어요.</t>
  </si>
  <si>
    <t>number of persons; personnel; staff</t>
  </si>
  <si>
    <t xml:space="preserve">인원 </t>
  </si>
  <si>
    <t>내일도 일을 하려면 더 많은 인원이 필요해요.</t>
  </si>
  <si>
    <t>obligation; duty; responsibility</t>
  </si>
  <si>
    <t>한국의 의무교육은 9년이고 북한의 의무교육은 11년입니다.</t>
  </si>
  <si>
    <t>oneself</t>
  </si>
  <si>
    <t xml:space="preserve">자신 </t>
  </si>
  <si>
    <t>먼저 자신의 장점과 단점을 잘 알아야 합니다.</t>
  </si>
  <si>
    <t>one’s life</t>
  </si>
  <si>
    <t xml:space="preserve">인생 </t>
  </si>
  <si>
    <t>결혼은 인생의 새로운 시작입니다.</t>
  </si>
  <si>
    <t>one’s old age</t>
  </si>
  <si>
    <t xml:space="preserve">노후 </t>
  </si>
  <si>
    <t>노후에는 고향에서 살고 싶습니다.</t>
  </si>
  <si>
    <t>one’s special ability; talent</t>
  </si>
  <si>
    <t xml:space="preserve">특기  </t>
  </si>
  <si>
    <t>저희 반에는 음악이 특기인 학생이 많아요.</t>
  </si>
  <si>
    <t>one’s superior; a senior official</t>
  </si>
  <si>
    <t>신입사원들은 상사와 이야기하는 것을 어렵게 생각해요.</t>
  </si>
  <si>
    <t xml:space="preserve">opening of a business; commencement of practice </t>
  </si>
  <si>
    <t>개업</t>
  </si>
  <si>
    <t xml:space="preserve">개업식에 초대를 받았어요. </t>
  </si>
  <si>
    <t>to open a business</t>
  </si>
  <si>
    <t>개업하다</t>
  </si>
  <si>
    <t xml:space="preserve">우리 형은 지난 달에 작은 식당을 개업했습니다. </t>
  </si>
  <si>
    <t>opportunity</t>
  </si>
  <si>
    <t>기회</t>
  </si>
  <si>
    <t>친구가 말 할 기회도 주지 않고 화만 냈어요.</t>
  </si>
  <si>
    <t>opposite/other gender</t>
  </si>
  <si>
    <t>이성</t>
  </si>
  <si>
    <t>우리 부모님은 이성 친구를 사귀는 것을 반대하십니다.</t>
  </si>
  <si>
    <t xml:space="preserve">opposition; objection </t>
  </si>
  <si>
    <t>반대</t>
  </si>
  <si>
    <t>반대하시는 분은 손을 들어 주세요.</t>
  </si>
  <si>
    <t>to oppose; to object</t>
  </si>
  <si>
    <t>반대하다</t>
  </si>
  <si>
    <t>등산을 가자는 생각에 반대합니다.</t>
  </si>
  <si>
    <t xml:space="preserve">optional prefix for an ordinal </t>
  </si>
  <si>
    <t>제</t>
  </si>
  <si>
    <t>박일병은 제3중대에 근무하고 있습니다.</t>
  </si>
  <si>
    <t>overseas</t>
  </si>
  <si>
    <t>해외</t>
  </si>
  <si>
    <t xml:space="preserve">여름이 되면서 해외로 여행가는 사람들이 늘고 있어요. </t>
  </si>
  <si>
    <t>oversleeping</t>
  </si>
  <si>
    <t>늦잠</t>
  </si>
  <si>
    <t>저는 주말에 항상 늦잠을 잡니다.</t>
  </si>
  <si>
    <t>to oversleep</t>
  </si>
  <si>
    <t>늦잠자다</t>
  </si>
  <si>
    <t xml:space="preserve">어제 늦잠을 자는 바람에 학교에 지각했어요. </t>
  </si>
  <si>
    <t>참가</t>
  </si>
  <si>
    <t>이번 달리기 경기에 참가하고 싶어요.</t>
  </si>
  <si>
    <t>to participate</t>
  </si>
  <si>
    <t>참가하다</t>
  </si>
  <si>
    <t>2014년 마라톤 경기에 참가합니다.</t>
  </si>
  <si>
    <t>part-time job; odd job (from the German word arbeit)</t>
  </si>
  <si>
    <t>아르바이트</t>
  </si>
  <si>
    <t xml:space="preserve">이번 여름방학 동안에 아르바이트를 해야겠어요. </t>
  </si>
  <si>
    <t xml:space="preserve">passing an examination </t>
  </si>
  <si>
    <t>합격</t>
  </si>
  <si>
    <t>합격 소식을 듣고 기뻤습니다.</t>
  </si>
  <si>
    <t>to pass</t>
  </si>
  <si>
    <t>합격하다</t>
  </si>
  <si>
    <t>운전면허시험에 합격했어요. 축하해 주세요.</t>
  </si>
  <si>
    <t>pension</t>
  </si>
  <si>
    <t xml:space="preserve">연금 </t>
  </si>
  <si>
    <t>아버지께서는 공무원 연금을 받아서 생활하세요.</t>
  </si>
  <si>
    <t>period (of a class); hour (of a class)</t>
  </si>
  <si>
    <t>교시</t>
  </si>
  <si>
    <t>1교시는 늘 숙제검사를 합니다.</t>
  </si>
  <si>
    <t>physical education</t>
  </si>
  <si>
    <t xml:space="preserve">체육 </t>
  </si>
  <si>
    <t>저는 학교 다닐 때 체육시간을 제일 좋아했어요.</t>
  </si>
  <si>
    <t>point/score; grades</t>
  </si>
  <si>
    <t>점</t>
  </si>
  <si>
    <t xml:space="preserve">영어시험에서 100점을 받았어요. </t>
  </si>
  <si>
    <t xml:space="preserve">점수 </t>
  </si>
  <si>
    <t>영어와 수학 시험 점수가 높으면 좋은 대학에 갈 수 있어요.</t>
  </si>
  <si>
    <t xml:space="preserve">possession; carrying </t>
  </si>
  <si>
    <t>소지</t>
  </si>
  <si>
    <t>불법 무기를 소지한 사람은 경찰에 신고하세요.</t>
  </si>
  <si>
    <t>to possess; to carry</t>
  </si>
  <si>
    <t>소지하다</t>
  </si>
  <si>
    <t xml:space="preserve">운전을 할 때는 꼭 운전면허증을 소지하세요. </t>
  </si>
  <si>
    <t xml:space="preserve">praise; commendation </t>
  </si>
  <si>
    <t>칭찬</t>
  </si>
  <si>
    <t xml:space="preserve">칭찬을 받으면 기분이 좋아요. </t>
  </si>
  <si>
    <t>to praise; to commend; to compliment</t>
  </si>
  <si>
    <t>칭찬하다</t>
  </si>
  <si>
    <t xml:space="preserve">아이들한테 칭찬을 많이 해 주세요. </t>
  </si>
  <si>
    <t>preferential treatment; special treatment</t>
  </si>
  <si>
    <t>우대</t>
  </si>
  <si>
    <t>저희 회사는 외국어 특기자를 우대합니다.</t>
  </si>
  <si>
    <t>to give preferential treatment</t>
  </si>
  <si>
    <t>우대하다</t>
  </si>
  <si>
    <t>영어를 잘 하면 회사에서 우대합니다.</t>
  </si>
  <si>
    <t>to be given preferential treatment</t>
  </si>
  <si>
    <t>우대받다</t>
  </si>
  <si>
    <t xml:space="preserve">외국어를 잘 하면 입사할 때 우대를 받아요. </t>
  </si>
  <si>
    <t>premises; precinct; compound</t>
  </si>
  <si>
    <t xml:space="preserve">구내 </t>
  </si>
  <si>
    <t>구내 식당에서 점심을 먹어요.</t>
  </si>
  <si>
    <t>president (of a university)</t>
  </si>
  <si>
    <t xml:space="preserve">총장 </t>
  </si>
  <si>
    <t>내일 국립대학교 총장들이 대학시험에 대하여 의논할 예정입니다.</t>
  </si>
  <si>
    <t>principal</t>
  </si>
  <si>
    <t xml:space="preserve">교장 </t>
  </si>
  <si>
    <t>우리 학교 교장선생님은 학생들 이름을 다 외워요.</t>
  </si>
  <si>
    <t>private (institution, etc.)</t>
  </si>
  <si>
    <t xml:space="preserve">사립 </t>
  </si>
  <si>
    <t>아이가 크면 공립학교와 사립학교 중 어디에 보내고 싶으세요?</t>
  </si>
  <si>
    <t>providing</t>
  </si>
  <si>
    <t>제공</t>
  </si>
  <si>
    <t>그 호텔은 아침 식사를 제공합니다.</t>
  </si>
  <si>
    <t>to provide</t>
  </si>
  <si>
    <t>제공하다</t>
  </si>
  <si>
    <t>하숙집에서 아침밥과 저녁밥을 제공합니다.</t>
  </si>
  <si>
    <t>to be provided</t>
  </si>
  <si>
    <t>제공되다</t>
  </si>
  <si>
    <t xml:space="preserve">저녁으로 비빔밥이 제공됩니다. </t>
  </si>
  <si>
    <t>public (institution, etc.)</t>
  </si>
  <si>
    <t xml:space="preserve">공립 </t>
  </si>
  <si>
    <t xml:space="preserve">공립학교에 다니면 돈이 적게 듭니다. </t>
  </si>
  <si>
    <t>qualification</t>
  </si>
  <si>
    <t xml:space="preserve">자격 </t>
  </si>
  <si>
    <t xml:space="preserve">석사과정 입학 자격에 대해서 알고 싶어요. </t>
  </si>
  <si>
    <t xml:space="preserve">receipt; acceptance </t>
  </si>
  <si>
    <t>접수</t>
  </si>
  <si>
    <t>입사 지원서 접수는 내일부터 시작합니다.</t>
  </si>
  <si>
    <t>to receive; to accept</t>
  </si>
  <si>
    <t>접수하다</t>
  </si>
  <si>
    <t>삼성은 내일부터 입사 원서를 접수합니다.</t>
  </si>
  <si>
    <t>to be accepted/to be received</t>
  </si>
  <si>
    <t>접수되다</t>
  </si>
  <si>
    <t>지원서가 많이 접수되었습니다.</t>
  </si>
  <si>
    <t xml:space="preserve">recognition; acknowledgment; confirmation; approval </t>
  </si>
  <si>
    <t>인정</t>
  </si>
  <si>
    <t>많은 사람들이 김선생님이 최고라고 인정했어요.</t>
  </si>
  <si>
    <t>to recognize; to admit; to approve</t>
  </si>
  <si>
    <t>인정하다</t>
  </si>
  <si>
    <t>그 회사 제품의 품질은 모든 사람들이 다 인정합니다.</t>
  </si>
  <si>
    <t>to be recognized; to be acknowledged</t>
  </si>
  <si>
    <t>인정받다</t>
  </si>
  <si>
    <t>그 분은 학생들로부터 좋은 선생님이라고 인정받았습니다.</t>
  </si>
  <si>
    <t xml:space="preserve">어제 접수된 원서는 모두 2000건입니다. </t>
  </si>
  <si>
    <t xml:space="preserve">인터넷으로 입학원서를 접수합니다. </t>
  </si>
  <si>
    <t>to be received; to be accepted</t>
  </si>
  <si>
    <t xml:space="preserve">온라인으로 접수되지 않으면 본인이 직접 접수하세요. </t>
  </si>
  <si>
    <t xml:space="preserve">그 사람이 범인이라니 인정하지 못하겠습니다. </t>
  </si>
  <si>
    <t xml:space="preserve">증인이 다 자백했습니다. 자신의 잘못을 인정하세요. </t>
  </si>
  <si>
    <t>to be recognized</t>
  </si>
  <si>
    <t>인정되다</t>
  </si>
  <si>
    <t xml:space="preserve">거짓 자백은 증거로 인정되지 않습니다. </t>
  </si>
  <si>
    <t>registration</t>
  </si>
  <si>
    <t>등록</t>
  </si>
  <si>
    <t>이번 학기 등록 기간이 언제 끝납니까?</t>
  </si>
  <si>
    <t>to register</t>
  </si>
  <si>
    <t>등록하다</t>
  </si>
  <si>
    <t>이번 학기는 내일부터 등록합니다.</t>
  </si>
  <si>
    <t xml:space="preserve">relation; connection </t>
  </si>
  <si>
    <t>관련</t>
  </si>
  <si>
    <t xml:space="preserve">저는 컴퓨터 관련 자격증이 있어요. </t>
  </si>
  <si>
    <t>to be related; to be connected</t>
  </si>
  <si>
    <t>관련하다</t>
  </si>
  <si>
    <t>저는 이번 사건과 아무런 관련이 없어요.</t>
  </si>
  <si>
    <t xml:space="preserve">관련되다 </t>
  </si>
  <si>
    <t xml:space="preserve">저는 컴퓨터와 관련된 일을 합니다. </t>
  </si>
  <si>
    <t xml:space="preserve">repetition; reiteration </t>
  </si>
  <si>
    <t>반복</t>
  </si>
  <si>
    <t xml:space="preserve">같은 실수를 반복하지 마세요. </t>
  </si>
  <si>
    <t>to repeat; to reiterate; to do over again</t>
  </si>
  <si>
    <t>반복하다</t>
  </si>
  <si>
    <t xml:space="preserve">월요일부터 금요일까지 매일 같은 일을 반복합니다. </t>
  </si>
  <si>
    <t>to be repeated</t>
  </si>
  <si>
    <t>반복되다</t>
  </si>
  <si>
    <t xml:space="preserve">매일 같은 일이 반복됩니다. </t>
  </si>
  <si>
    <t>report card; transcript</t>
  </si>
  <si>
    <t xml:space="preserve">성적표 </t>
  </si>
  <si>
    <t xml:space="preserve">학기말 시험이 끝났으니까 곧 성적표가 집으로 올 거에요. </t>
  </si>
  <si>
    <t>resignation; letter of resignation</t>
  </si>
  <si>
    <t>사표</t>
  </si>
  <si>
    <t>요즘은 매일 사표를 쓰고 싶어요.</t>
  </si>
  <si>
    <t xml:space="preserve">resignation; letter of resignation </t>
  </si>
  <si>
    <t>사직서</t>
  </si>
  <si>
    <t xml:space="preserve">어제 사직서를 제 상사에게 주었어요. </t>
  </si>
  <si>
    <t>to resign</t>
  </si>
  <si>
    <t>사표를 내다</t>
  </si>
  <si>
    <t xml:space="preserve">직장 상사와 맞지 않아서 사표를 냈어요. </t>
  </si>
  <si>
    <t>사직서를 내다</t>
  </si>
  <si>
    <t xml:space="preserve">직장 상사와 맞지 않아서 사직서를 냈어요. </t>
  </si>
  <si>
    <t>resolution</t>
  </si>
  <si>
    <t>결심</t>
  </si>
  <si>
    <t>공부를 열심히 하자고 매일 결심을 하지만 오래 가지 못해요.</t>
  </si>
  <si>
    <t>to be determined</t>
  </si>
  <si>
    <t>결심하다</t>
  </si>
  <si>
    <t xml:space="preserve">올해부터는 열심히 한국어를 공부하기로 결심했어요. </t>
  </si>
  <si>
    <t>respectively; each</t>
  </si>
  <si>
    <t>각</t>
  </si>
  <si>
    <t>각 나라마다 그 나라에 맞는 교육제도가 있습니다.</t>
  </si>
  <si>
    <t>각각</t>
  </si>
  <si>
    <t xml:space="preserve">한국의 중학교와 고등학교는 각각 1학년부터 3학년까지 있습니다. </t>
  </si>
  <si>
    <t>resume</t>
  </si>
  <si>
    <t xml:space="preserve">이력서 </t>
  </si>
  <si>
    <t xml:space="preserve">이력서를 작성해서 제출해 주세요. </t>
  </si>
  <si>
    <t>retirement allowance; retirement benefit</t>
  </si>
  <si>
    <t xml:space="preserve">퇴직금 </t>
  </si>
  <si>
    <t>퇴직금이 너무 적어서 걱정이에요.</t>
  </si>
  <si>
    <t>retirement (at normal retirement age)</t>
  </si>
  <si>
    <t xml:space="preserve">정년퇴직 </t>
  </si>
  <si>
    <t xml:space="preserve">저희 아버지는 2년 후에 정년퇴직을 합니다. </t>
  </si>
  <si>
    <t>retirement</t>
  </si>
  <si>
    <t>은퇴</t>
  </si>
  <si>
    <t xml:space="preserve">내년에 은퇴하면 유럽여행을 가고 싶습니다. </t>
  </si>
  <si>
    <t>은퇴하다</t>
  </si>
  <si>
    <t xml:space="preserve">김선생님은 내년에 은퇴합니다.  </t>
  </si>
  <si>
    <t>satisfaction</t>
  </si>
  <si>
    <t>만족</t>
  </si>
  <si>
    <t xml:space="preserve">저는 시험 결과에 만족합니다. </t>
  </si>
  <si>
    <t>to satisfy/to be satisfying</t>
  </si>
  <si>
    <t>만족하다</t>
  </si>
  <si>
    <t>바다가 아니고 산으로 가기로 했습니다. 모두 만족하세요?</t>
  </si>
  <si>
    <t>만족스럽다</t>
  </si>
  <si>
    <t xml:space="preserve">이번 결정이 만족스럽습니다. </t>
  </si>
  <si>
    <t>scale; scope</t>
  </si>
  <si>
    <t xml:space="preserve">규모 </t>
  </si>
  <si>
    <t xml:space="preserve">그 가수는 항상 대규모 공연을 합니다. </t>
  </si>
  <si>
    <t>scholarship</t>
  </si>
  <si>
    <t xml:space="preserve">장학금 </t>
  </si>
  <si>
    <t xml:space="preserve">이 대학교는 학생들에게 장학금을 많이 줍니다. </t>
  </si>
  <si>
    <t>school lunch; (provision of school) meals</t>
  </si>
  <si>
    <t>급식</t>
  </si>
  <si>
    <t xml:space="preserve">어제 학교 급식을 먹었는데 설사를 했어요. </t>
  </si>
  <si>
    <t>to provide meals</t>
  </si>
  <si>
    <t>급식하다</t>
  </si>
  <si>
    <t xml:space="preserve">내년부터 무료로 학교 급식을 한다고 합니다. </t>
  </si>
  <si>
    <t>school supplies</t>
  </si>
  <si>
    <t xml:space="preserve">학용품 </t>
  </si>
  <si>
    <t xml:space="preserve">학교가 개학하면 학용품이 많이 팔립니다. </t>
  </si>
  <si>
    <t>school year; grade</t>
  </si>
  <si>
    <t xml:space="preserve">~학년 </t>
  </si>
  <si>
    <t xml:space="preserve">우리 여동생은 중학교 3학년이고 남동생은 초등학교 5학년이에요. </t>
  </si>
  <si>
    <t>school expense; tuition</t>
  </si>
  <si>
    <t xml:space="preserve">학비 </t>
  </si>
  <si>
    <t xml:space="preserve">학비가 비싸져서 아르바이트를 해야겠어요. </t>
  </si>
  <si>
    <t>schooling; educational background</t>
  </si>
  <si>
    <t xml:space="preserve">학력 </t>
  </si>
  <si>
    <t>학력이 높다고 좋은 직장에 취직이 되는 것은 아닙니다.</t>
  </si>
  <si>
    <t>science</t>
  </si>
  <si>
    <t xml:space="preserve">과학 </t>
  </si>
  <si>
    <t>과학 과목은 좋아했지만 과학 선생님은 싫었어요.</t>
  </si>
  <si>
    <t>second half of a given period or year</t>
  </si>
  <si>
    <t xml:space="preserve">하반기 </t>
  </si>
  <si>
    <t xml:space="preserve">올 하반기에는 대기업에서 신입사원을 많이 채용할 계획입니다. </t>
  </si>
  <si>
    <t xml:space="preserve">seeking a job </t>
  </si>
  <si>
    <t>구직</t>
  </si>
  <si>
    <t xml:space="preserve">고등학교만 졸업하면 구직이 어려워요. </t>
  </si>
  <si>
    <t>a job seeker; a job hunter</t>
  </si>
  <si>
    <t>구직자</t>
  </si>
  <si>
    <t xml:space="preserve">김영호씨는 구직자에게 직장을 소개해 주는 일을 하고 있습니다. </t>
  </si>
  <si>
    <t>self-confidence</t>
  </si>
  <si>
    <t>자신</t>
  </si>
  <si>
    <t xml:space="preserve">저는 늘 자신이 없어요. </t>
  </si>
  <si>
    <t>자신감</t>
  </si>
  <si>
    <t xml:space="preserve">제 동생은 모든 일에 자신감이 없어요. </t>
  </si>
  <si>
    <t>self-run business; self-employment</t>
  </si>
  <si>
    <t xml:space="preserve">자영업 </t>
  </si>
  <si>
    <t xml:space="preserve">자영업을 하는 사람이 많아지고 있습니다. </t>
  </si>
  <si>
    <t>self-study</t>
  </si>
  <si>
    <t xml:space="preserve">자율학습 </t>
  </si>
  <si>
    <t xml:space="preserve">1교시는 보통 자율학습 시간입니다. </t>
  </si>
  <si>
    <t>semester</t>
  </si>
  <si>
    <t xml:space="preserve">학기 </t>
  </si>
  <si>
    <t xml:space="preserve">공부를 안해서 1학기 성적이 좋지 않습니다. </t>
  </si>
  <si>
    <t>semester end; end of semester</t>
  </si>
  <si>
    <t xml:space="preserve">기말 </t>
  </si>
  <si>
    <t xml:space="preserve">이번 주말에는 기말 시험을 준비해야 합니다. </t>
  </si>
  <si>
    <t xml:space="preserve">학기말 </t>
  </si>
  <si>
    <t xml:space="preserve">학생들은 학기말이 되면 바빠집니다. </t>
  </si>
  <si>
    <t xml:space="preserve">separation from one’s position; quitting one’s job </t>
  </si>
  <si>
    <t xml:space="preserve">경력이 있으면 이직이 쉬워요. </t>
  </si>
  <si>
    <t>to quit one’s job</t>
  </si>
  <si>
    <t xml:space="preserve">요즘 젊은이들은 일이 적성에 맞지 않으면 이직을 합니다. </t>
  </si>
  <si>
    <t>simply; briefly</t>
  </si>
  <si>
    <t>간단히</t>
  </si>
  <si>
    <t xml:space="preserve">간단히 준비운동을 하고 축구를 시작했습니다. </t>
  </si>
  <si>
    <t>small and medium enterprises</t>
  </si>
  <si>
    <t xml:space="preserve">중소기업 </t>
  </si>
  <si>
    <t xml:space="preserve">최민수군은 중소기업에 지원했습니다. </t>
  </si>
  <si>
    <t>(small) town; neighborhood</t>
  </si>
  <si>
    <t>동네</t>
  </si>
  <si>
    <t xml:space="preserve">우리 동네에는 유명한 해수욕장이 있어요. </t>
  </si>
  <si>
    <t>social studies</t>
  </si>
  <si>
    <t xml:space="preserve">제가 좋아하는 과목은 국어와 사회에요. </t>
  </si>
  <si>
    <t>so that; in order to; up to the point; until</t>
  </si>
  <si>
    <t>도록</t>
  </si>
  <si>
    <t xml:space="preserve">시험에 합격할 수 있도록 열심히 공부하세요. </t>
  </si>
  <si>
    <t>speech; eloquence; fluency (of speech)</t>
  </si>
  <si>
    <t xml:space="preserve">웅변 </t>
  </si>
  <si>
    <t xml:space="preserve">다음 달에 웅변 대회가 있어서 연습하고 있습니다. </t>
  </si>
  <si>
    <t>student association; the student body</t>
  </si>
  <si>
    <t xml:space="preserve">학생회 </t>
  </si>
  <si>
    <t xml:space="preserve">학생회에서 신입생 환영 행사를 합니다. </t>
  </si>
  <si>
    <t>studying again (for an entrance exam)</t>
  </si>
  <si>
    <t>재수</t>
  </si>
  <si>
    <t xml:space="preserve">제 동생은 재수생입니다.  </t>
  </si>
  <si>
    <t>to study again</t>
  </si>
  <si>
    <t>재수하다</t>
  </si>
  <si>
    <t>대학에 불합격해서 재수할 생각입니다.</t>
  </si>
  <si>
    <t>(study of) business administration</t>
  </si>
  <si>
    <t xml:space="preserve">경영학 </t>
  </si>
  <si>
    <t>우리 학교 경영학과 교수님들은 대부분 미국에서 공부하셨습니다.</t>
  </si>
  <si>
    <t>(study of) chemistry</t>
  </si>
  <si>
    <t xml:space="preserve">화학 </t>
  </si>
  <si>
    <t xml:space="preserve">화학은 공부하기가 어려운 과목입니다. </t>
  </si>
  <si>
    <t>(study of) computer engineering</t>
  </si>
  <si>
    <t>컴퓨터공학</t>
  </si>
  <si>
    <t xml:space="preserve">컴퓨터공학을 전공하고 지금은 인텔에서 일하고 있어요. </t>
  </si>
  <si>
    <t>(study of) economics</t>
  </si>
  <si>
    <t xml:space="preserve">경제학 </t>
  </si>
  <si>
    <t>경제학을 전공한 사람들은 취직하기가 쉽습니다.</t>
  </si>
  <si>
    <t>(study of ) education</t>
  </si>
  <si>
    <t xml:space="preserve">교육학 </t>
  </si>
  <si>
    <t>대학에서 교육학을 공부하고 싶어요.</t>
  </si>
  <si>
    <t>(study of) English literature</t>
  </si>
  <si>
    <t xml:space="preserve">영문학 </t>
  </si>
  <si>
    <t xml:space="preserve">진수는 영문학을 공부하고 있습니다. </t>
  </si>
  <si>
    <t>(study of) journalism</t>
  </si>
  <si>
    <t>신문방송학</t>
  </si>
  <si>
    <t>대학에서 신문방송학을 공부한 후에 기자로 일합니다.</t>
  </si>
  <si>
    <t>(study of ) Korean literature</t>
  </si>
  <si>
    <t xml:space="preserve">국문학 </t>
  </si>
  <si>
    <t>국문학을 전공하는 제 친구는 글쓰기를 좋아 합니다.</t>
  </si>
  <si>
    <t>(study of) physics</t>
  </si>
  <si>
    <t xml:space="preserve">물리학 </t>
  </si>
  <si>
    <t>물리학과를 졸업하면 취직이 잘 돼서 인기가 아주 높습니다.</t>
  </si>
  <si>
    <t>(study of) psychology</t>
  </si>
  <si>
    <t xml:space="preserve">심리학 </t>
  </si>
  <si>
    <t>심리학을 전공하면 어떤 직업을 가질 수 있어요?</t>
  </si>
  <si>
    <t xml:space="preserve">(study of) trade </t>
  </si>
  <si>
    <t xml:space="preserve">무역학  </t>
  </si>
  <si>
    <t>저는 대학교때 무역학을 전공했어요.</t>
  </si>
  <si>
    <t xml:space="preserve">submission </t>
  </si>
  <si>
    <t>제출</t>
  </si>
  <si>
    <t xml:space="preserve">내일까지 숙제를 제출해야 합니다. </t>
  </si>
  <si>
    <t>to submit; to turn in</t>
  </si>
  <si>
    <t>제출하다</t>
  </si>
  <si>
    <t>선생님께 숙제를 제출하세요.</t>
  </si>
  <si>
    <t>to be submitted</t>
  </si>
  <si>
    <t>제출되다</t>
  </si>
  <si>
    <t>시험에 제출된 문제가 너무 어려웠습니다.</t>
  </si>
  <si>
    <t>success; achievement; accomplishment</t>
  </si>
  <si>
    <t>성공</t>
  </si>
  <si>
    <t xml:space="preserve"> 성공한 사람은 다 이유가 있어요.</t>
  </si>
  <si>
    <t>to succeed; to be successful</t>
  </si>
  <si>
    <t>성공하다</t>
  </si>
  <si>
    <t>그 사람은 열심히 일하니까 사업에 성공할거야.</t>
  </si>
  <si>
    <t xml:space="preserve">sufficiency </t>
  </si>
  <si>
    <t>충분</t>
  </si>
  <si>
    <t>주말에 잠을 충분히 자서 기분이 좋습니다.</t>
  </si>
  <si>
    <t>to be enough; to be sufficient</t>
  </si>
  <si>
    <t>충분하다</t>
  </si>
  <si>
    <t>이 정도면 충분합니다.</t>
  </si>
  <si>
    <t>a suffix denoting a person</t>
  </si>
  <si>
    <t xml:space="preserve">자 </t>
  </si>
  <si>
    <t>지원자는 모두 몇 명입니까?</t>
  </si>
  <si>
    <t xml:space="preserve">support; aid </t>
  </si>
  <si>
    <t>지원</t>
  </si>
  <si>
    <t>저희 회사를 지원한 이유가 무엇입니까?</t>
  </si>
  <si>
    <t>to support</t>
  </si>
  <si>
    <t>지원하다</t>
  </si>
  <si>
    <t>이 전시회는 서울시가 지원합니다.</t>
  </si>
  <si>
    <t>surplus; margin; time (to spare)</t>
  </si>
  <si>
    <t>여유</t>
  </si>
  <si>
    <t>오전에는 바쁘지만 오후에는 여유가 있어요.</t>
  </si>
  <si>
    <t>to be free (of obligations); to be sufficient</t>
  </si>
  <si>
    <t>여유롭다</t>
  </si>
  <si>
    <t>오전에는 바쁘지만 오후에는 여유롭습니다.</t>
  </si>
  <si>
    <t>system</t>
  </si>
  <si>
    <t xml:space="preserve">제도 </t>
  </si>
  <si>
    <t xml:space="preserve">taking/attending a lecture/course </t>
  </si>
  <si>
    <t>수강</t>
  </si>
  <si>
    <t>온라인 수강 신청은 내일부터 시작합니다.</t>
  </si>
  <si>
    <t>to take a lecture/course</t>
  </si>
  <si>
    <t>수강하다</t>
  </si>
  <si>
    <t>이번 학기에는 영어회화 과목을 수강할 생각입니다.</t>
  </si>
  <si>
    <t>telecommuting</t>
  </si>
  <si>
    <t xml:space="preserve">재택근무 </t>
  </si>
  <si>
    <t>우리 회사는 재택근무가 가능합니다.</t>
  </si>
  <si>
    <t>the ~th (in rank)/ranking</t>
  </si>
  <si>
    <t>등</t>
  </si>
  <si>
    <t>지난 학기말 시험에서 동생이 1등했어요.</t>
  </si>
  <si>
    <t xml:space="preserve">등수 </t>
  </si>
  <si>
    <t xml:space="preserve">시험을 못 봐서 등수가 떨어졌어요. </t>
  </si>
  <si>
    <t>therefore; so; thus</t>
  </si>
  <si>
    <t>따라서</t>
  </si>
  <si>
    <t xml:space="preserve">내년에 고3이 됩니다. 따라서 열심히 공부해야 합니다. </t>
  </si>
  <si>
    <t>timetable; (class) schedule</t>
  </si>
  <si>
    <t xml:space="preserve">시간표 </t>
  </si>
  <si>
    <t xml:space="preserve">새 학기가 시작되어서 시간표를 새로 받았습니다. </t>
  </si>
  <si>
    <t>a title for a young man</t>
  </si>
  <si>
    <t xml:space="preserve">군 </t>
  </si>
  <si>
    <t>박민호 군은 컴퓨터 공학을 전공합니다.</t>
  </si>
  <si>
    <t>advantage</t>
  </si>
  <si>
    <t>유리</t>
  </si>
  <si>
    <t>외국어를 잘 하면 유리한 점이 많아요.</t>
  </si>
  <si>
    <t>to be advantageous</t>
  </si>
  <si>
    <t>유리하다</t>
  </si>
  <si>
    <t xml:space="preserve">외국어를 잘 하면 취직하는데 유리해요. </t>
  </si>
  <si>
    <t>to be boring; to be tedious; to be wearisome; to be tiresome</t>
  </si>
  <si>
    <t>지겹다</t>
  </si>
  <si>
    <t>매일 똑 같은 일을 하는 것이 지겨워요.</t>
  </si>
  <si>
    <t>to be early; to be premature</t>
  </si>
  <si>
    <t>이르다</t>
  </si>
  <si>
    <t>그 공연을 보기 위해 이른 아침부터 많은 사람들이 기다리고 있었습니다.</t>
  </si>
  <si>
    <t>to be familiar; to be well acquainted</t>
  </si>
  <si>
    <t>익숙하다</t>
  </si>
  <si>
    <t>야간근무를 하면서늦게 자는 것이 익숙해졌어요.</t>
  </si>
  <si>
    <t>to be new; to be fresh; to be novel</t>
  </si>
  <si>
    <t xml:space="preserve">새롭다 </t>
  </si>
  <si>
    <t>봄이 와서 방을 새롭게 바꿔 봤어요.</t>
  </si>
  <si>
    <t>to be scolded; to be berated</t>
  </si>
  <si>
    <t>야단맞다</t>
  </si>
  <si>
    <t>시험성적이 나쁘다고 부모님한테 야단 맞았어요.</t>
  </si>
  <si>
    <t>혼나다</t>
  </si>
  <si>
    <t>동생하고 싸워서 부모님한테 혼났어요.</t>
  </si>
  <si>
    <t>to be seen</t>
  </si>
  <si>
    <t>보이다</t>
  </si>
  <si>
    <t>글씨가 잘 보입니까?</t>
  </si>
  <si>
    <t>to be heard</t>
  </si>
  <si>
    <t>들리다</t>
  </si>
  <si>
    <t>크게 말 하세요. 잘 안 들립니다.</t>
  </si>
  <si>
    <t>to be stuffy; to be suffocating</t>
  </si>
  <si>
    <t>답답하다</t>
  </si>
  <si>
    <t>답답한 도시보다 시골에서 사는 것이 좋아요.</t>
  </si>
  <si>
    <t>to be thorough; to be exhaustive; to be perfect</t>
  </si>
  <si>
    <t xml:space="preserve">철저하다  </t>
  </si>
  <si>
    <t xml:space="preserve">저희 부대 상관은 항상 철저하고 까다롭습니다. </t>
  </si>
  <si>
    <t>to be upset; to feel sore; to be vexed</t>
  </si>
  <si>
    <t>속상하다</t>
  </si>
  <si>
    <t xml:space="preserve">이번 크리스마스에 고향에 못 가서 속상해요. </t>
  </si>
  <si>
    <t>usefulness</t>
  </si>
  <si>
    <t>유용</t>
  </si>
  <si>
    <t>스마트 폰은 유용한 점이 많습니다.</t>
  </si>
  <si>
    <t xml:space="preserve">to be useful </t>
  </si>
  <si>
    <t>유용하다</t>
  </si>
  <si>
    <t>스마트 폰을 잘 사용하면 아주 유용합니다.</t>
  </si>
  <si>
    <t xml:space="preserve">to build </t>
  </si>
  <si>
    <t>쌓다</t>
  </si>
  <si>
    <t xml:space="preserve">인턴으로 일하면서 경력을 쌓았어요. </t>
  </si>
  <si>
    <t>to choose; to select; to employ</t>
  </si>
  <si>
    <t xml:space="preserve">뽑다 </t>
  </si>
  <si>
    <t>저희 회사는 경력 사원만 뽑습니다.</t>
  </si>
  <si>
    <t>to envy</t>
  </si>
  <si>
    <t>부럽다</t>
  </si>
  <si>
    <t>제 친구는 여름 방학에 유럽으로 여행가요. 친구가 너무 부러워요.</t>
  </si>
  <si>
    <t>to finish; to end; to complete</t>
  </si>
  <si>
    <t>마치다</t>
  </si>
  <si>
    <t xml:space="preserve">수업을 마친 후에 운동하러 갈 거에요. </t>
  </si>
  <si>
    <t>to make (a person do something)</t>
  </si>
  <si>
    <t>시키다</t>
  </si>
  <si>
    <t>어머니가 저한테 방을 청소하라고 시키셨어요.</t>
  </si>
  <si>
    <t xml:space="preserve">to quit; to stop; to give up </t>
  </si>
  <si>
    <t>그만두다</t>
  </si>
  <si>
    <t xml:space="preserve">대학원에서 공부를 더 하고 싶어서 다니던 직장을 그만 두었어요. </t>
  </si>
  <si>
    <t>to set up (a business); to open up (a business)</t>
  </si>
  <si>
    <t>차리다</t>
  </si>
  <si>
    <t xml:space="preserve">저는 대학을 졸업한 후에 제 회사를 하나 차리고 싶습니다. </t>
  </si>
  <si>
    <t>to widen; to expand</t>
  </si>
  <si>
    <t>넓히다</t>
  </si>
  <si>
    <t>내년에는 사업을 더 넓히고 싶습니다.</t>
  </si>
  <si>
    <t>tuition</t>
  </si>
  <si>
    <t xml:space="preserve">등록금 </t>
  </si>
  <si>
    <t xml:space="preserve">대학 등록금이 계속 오르고 있어요. </t>
  </si>
  <si>
    <t xml:space="preserve">update </t>
  </si>
  <si>
    <t>업데이트</t>
  </si>
  <si>
    <t xml:space="preserve">어제 제 홈페이지를 업데이트했어요. </t>
  </si>
  <si>
    <t>use; utilization</t>
  </si>
  <si>
    <t>활용</t>
  </si>
  <si>
    <t>우유팩은 재활용 할 수 있어요.</t>
  </si>
  <si>
    <t>to use; to utilize</t>
  </si>
  <si>
    <t>활용하다</t>
  </si>
  <si>
    <t xml:space="preserve">학원에서 배운 요리를 활용해서 이 요리를 만들었습니다. </t>
  </si>
  <si>
    <t>volunteer service/work</t>
  </si>
  <si>
    <t>자원봉사</t>
  </si>
  <si>
    <t xml:space="preserve">고아원에서 자원봉사할 사람은 연락주세요. </t>
  </si>
  <si>
    <t>to serve as a volunteer</t>
  </si>
  <si>
    <t>자원봉사하다</t>
  </si>
  <si>
    <t>토요일마다 고아원에 가서 자원봉사를 합니다.</t>
  </si>
  <si>
    <t>wage; pay</t>
  </si>
  <si>
    <t xml:space="preserve">임금 </t>
  </si>
  <si>
    <t>임금이 오르지 않아서 생활이 힘들어요.</t>
  </si>
  <si>
    <t>weak point; shortcoming</t>
  </si>
  <si>
    <t xml:space="preserve">단점 </t>
  </si>
  <si>
    <t xml:space="preserve">저는 화를 잘 내는 단점이 있어요. </t>
  </si>
  <si>
    <t xml:space="preserve">(work) experience </t>
  </si>
  <si>
    <t xml:space="preserve">경력  </t>
  </si>
  <si>
    <t>외국인을 가르친 경력이 있습니까?</t>
  </si>
  <si>
    <t>(written) reply; reply letter</t>
  </si>
  <si>
    <t>답장</t>
  </si>
  <si>
    <t xml:space="preserve">어제 어머니의 편지에 답장을 써서 보냈습니다. </t>
  </si>
  <si>
    <t>to reply</t>
  </si>
  <si>
    <t>답장하다</t>
  </si>
  <si>
    <t>이 메시지를 보시면 답장해 주시기 바랍니다.</t>
  </si>
  <si>
    <t>written report</t>
  </si>
  <si>
    <t xml:space="preserve">보고서 </t>
  </si>
  <si>
    <t>이번 사건에 대한 보고서를 작성해 주세요.</t>
  </si>
  <si>
    <t xml:space="preserve">abduction; kidnapping </t>
  </si>
  <si>
    <t>납치</t>
  </si>
  <si>
    <t>초등학생을 납치한 범인은 삼촌이었어요.</t>
  </si>
  <si>
    <t>to kidnap</t>
  </si>
  <si>
    <t>납치하다</t>
  </si>
  <si>
    <t>30대 남자가  아이를 납치했어요.</t>
  </si>
  <si>
    <t>to be kidnapped</t>
  </si>
  <si>
    <t>납치되다</t>
  </si>
  <si>
    <t>7살 남자 아이가 학교 앞에서 납치되었어요.</t>
  </si>
  <si>
    <t>납치당하다</t>
  </si>
  <si>
    <t xml:space="preserve">7살 남자 아이가 학교 앞에서 납치당했어요. </t>
  </si>
  <si>
    <t>abnormal climate (changes)</t>
  </si>
  <si>
    <t>이상기후</t>
  </si>
  <si>
    <t xml:space="preserve">이상기후 때문에 봄에 눈이 많이 왔어요. </t>
  </si>
  <si>
    <t>according to</t>
  </si>
  <si>
    <t>에 의하면</t>
  </si>
  <si>
    <t xml:space="preserve">조사에 의하면 작년 한 해 동안 교통사고 사망자 수가 줄었다고 합니다. </t>
  </si>
  <si>
    <t>addiction</t>
  </si>
  <si>
    <t>중독</t>
  </si>
  <si>
    <t>약물중독을 조심해야 합니다.</t>
  </si>
  <si>
    <t>to be addicted</t>
  </si>
  <si>
    <t>중독되다</t>
  </si>
  <si>
    <t>마약에 한번 중독되면 벗어나기가 어려워요.</t>
  </si>
  <si>
    <t>(alcohol) drinking</t>
  </si>
  <si>
    <t>음주</t>
  </si>
  <si>
    <t>음주 후 운동을 하는 것은 아주 위험해요.</t>
  </si>
  <si>
    <t>alley</t>
  </si>
  <si>
    <t>골목</t>
  </si>
  <si>
    <t>위험하니까 밤에는 어두운 골목으로 다니지 마세요.</t>
  </si>
  <si>
    <t>골목길</t>
  </si>
  <si>
    <t>위험하니까 밤에는 어두운 골목길로 다니지 마세요.</t>
  </si>
  <si>
    <t>allowance</t>
  </si>
  <si>
    <t xml:space="preserve">용돈 </t>
  </si>
  <si>
    <t>이제 고등학생이 되어서 용돈을 더 많이 받습니다.</t>
  </si>
  <si>
    <t>arrest; apprehension; capture</t>
  </si>
  <si>
    <t>체포</t>
  </si>
  <si>
    <t>어제 체포된 범인이 바로 우리 옆집 사람이라니 믿을 수 없어요.</t>
  </si>
  <si>
    <t>to arrest</t>
  </si>
  <si>
    <t>체포하다</t>
  </si>
  <si>
    <t xml:space="preserve">경찰이 강도를 체포했습니다. </t>
  </si>
  <si>
    <t>to be arrested</t>
  </si>
  <si>
    <t>체포되다</t>
  </si>
  <si>
    <t xml:space="preserve">강도가 경찰에 체포되었습니다. </t>
  </si>
  <si>
    <t>bank check</t>
  </si>
  <si>
    <t>수표</t>
  </si>
  <si>
    <t>이 수표를 현금으로 바꿔 주세요.</t>
  </si>
  <si>
    <t xml:space="preserve">barely </t>
  </si>
  <si>
    <t>겨우</t>
  </si>
  <si>
    <t>어제 숙제가 많아서 밤 11시에 겨우 숙제를 끝냈다.</t>
  </si>
  <si>
    <t>besides; moreover</t>
  </si>
  <si>
    <t>게다가</t>
  </si>
  <si>
    <t xml:space="preserve">그 지역은 사람이 많고 게다가높은 건물도 많습니다. </t>
  </si>
  <si>
    <t>big bridge</t>
  </si>
  <si>
    <t>대교</t>
  </si>
  <si>
    <t>한강 성수대교에서 교통사고가 나서 다른 길로 돌아가야 했어요.</t>
  </si>
  <si>
    <t xml:space="preserve">(big) fire; fire disaster; blaze </t>
  </si>
  <si>
    <t>화재</t>
  </si>
  <si>
    <t>화재를 예방하려면 가스 사용 후에 가스 밸브를 꼭 확인하세요. 부주의로 화재가 발생하는 경우가 많아요.</t>
  </si>
  <si>
    <t>a fire breaks out</t>
  </si>
  <si>
    <t>화재나다</t>
  </si>
  <si>
    <t>어제 광진구 현대아파트에서 화재가 났어요.</t>
  </si>
  <si>
    <t>blank ammunition</t>
  </si>
  <si>
    <t>공포탄</t>
  </si>
  <si>
    <t>이번 육군의 훈련기간 동안에는 공포탄만 사용될 것이라고 한다.</t>
  </si>
  <si>
    <t>bridge</t>
  </si>
  <si>
    <t>다리</t>
  </si>
  <si>
    <t xml:space="preserve">한강에는 큰 다리가 많습니다. </t>
  </si>
  <si>
    <t>to be bruised</t>
  </si>
  <si>
    <t>멍들다</t>
  </si>
  <si>
    <t xml:space="preserve">넘어져서 얼굴에 멍이 들었어요. </t>
  </si>
  <si>
    <t>bruise; contusion</t>
  </si>
  <si>
    <t>멍</t>
  </si>
  <si>
    <t xml:space="preserve">멍이 들면 계란으로 문지르세요. </t>
  </si>
  <si>
    <t xml:space="preserve">burglary; stealing </t>
  </si>
  <si>
    <t>도둑질</t>
  </si>
  <si>
    <t xml:space="preserve">그 친구는 자꾸 가게 물건을 도둑질합니다. </t>
  </si>
  <si>
    <t>to steal; to burglarize</t>
  </si>
  <si>
    <t>도둑질하다</t>
  </si>
  <si>
    <t xml:space="preserve">그 친구는 도둑질하다가 체포되었어요. </t>
  </si>
  <si>
    <t>to be buried under</t>
  </si>
  <si>
    <t>매몰되다</t>
  </si>
  <si>
    <t xml:space="preserve">이번 지진으로 매몰된 사람들이 많습니다. </t>
  </si>
  <si>
    <t>burying (under a building)</t>
  </si>
  <si>
    <t>매몰</t>
  </si>
  <si>
    <t xml:space="preserve">중국에서 발생한 지진으로 많은 사람들이 매몰되었습니다. </t>
  </si>
  <si>
    <t>carelessly; recklessly; relentlessly</t>
  </si>
  <si>
    <t>마구</t>
  </si>
  <si>
    <t xml:space="preserve">지난 주말에 돈을 마구 써서 지금 돈이 하나도 없어요. </t>
  </si>
  <si>
    <t>carelessness; negligence</t>
  </si>
  <si>
    <t xml:space="preserve">부주의 </t>
  </si>
  <si>
    <t xml:space="preserve">운전 부주의로 교통사고가 발생했습니다. </t>
  </si>
  <si>
    <t>cargo truck</t>
  </si>
  <si>
    <t xml:space="preserve">화물차 </t>
  </si>
  <si>
    <t xml:space="preserve">고속도로를 운전할 때는 화물차를 조심해야 합니다. </t>
  </si>
  <si>
    <t>casualties</t>
  </si>
  <si>
    <t xml:space="preserve">사상자 </t>
  </si>
  <si>
    <t>이번 지진으로 20여만 명의 사상자가 발생했다.</t>
  </si>
  <si>
    <t xml:space="preserve">cigarette smoking </t>
  </si>
  <si>
    <t>흡연</t>
  </si>
  <si>
    <t>흡연은 건강에 좋지 않습니다.</t>
  </si>
  <si>
    <t>to smoke a cigarette</t>
  </si>
  <si>
    <t>흡연하다</t>
  </si>
  <si>
    <t>요즘은 중학생도 흡연을 합니다.</t>
  </si>
  <si>
    <t>citizen</t>
  </si>
  <si>
    <t xml:space="preserve">시민 </t>
  </si>
  <si>
    <t>시민의 도움으로 폭행 사건의 용의자를 잡았습니다.</t>
  </si>
  <si>
    <t>cold spell; cold weather</t>
  </si>
  <si>
    <t>추위</t>
  </si>
  <si>
    <t xml:space="preserve">한국은 겨울에 추위가 심하고 눈도 많이 내립니다. </t>
  </si>
  <si>
    <t xml:space="preserve">collision; clash </t>
  </si>
  <si>
    <t>충돌</t>
  </si>
  <si>
    <t>출근길에 오토바이와 충돌할 뻔 했어요.</t>
  </si>
  <si>
    <t>to collide with</t>
  </si>
  <si>
    <t>충돌하다</t>
  </si>
  <si>
    <t>차 두 대가 서로 충돌했어요.</t>
  </si>
  <si>
    <t>completely; perfectly</t>
  </si>
  <si>
    <t xml:space="preserve">완전히 </t>
  </si>
  <si>
    <t>내일까지 숙제를 완전히 마치세요.</t>
  </si>
  <si>
    <t>concentration</t>
  </si>
  <si>
    <t>집중</t>
  </si>
  <si>
    <t xml:space="preserve">집중해서 들으면 더 잘  이해할 수 있어요. </t>
  </si>
  <si>
    <t>to be concentrated</t>
  </si>
  <si>
    <t>집중하다</t>
  </si>
  <si>
    <t xml:space="preserve">선생님이 말할 때는 집중하세요. </t>
  </si>
  <si>
    <t>to concentrate</t>
  </si>
  <si>
    <t>집중되다</t>
  </si>
  <si>
    <t xml:space="preserve">점심시간 후에는 집중이 잘 안 됩니다. </t>
  </si>
  <si>
    <t xml:space="preserve">control; regulation </t>
  </si>
  <si>
    <t>통제</t>
  </si>
  <si>
    <t xml:space="preserve">서울시 경찰은 내일 24시간 동안 광화문 근처의 교통을 통제한다. </t>
  </si>
  <si>
    <t>to control; to regulate</t>
  </si>
  <si>
    <t>통제하다</t>
  </si>
  <si>
    <t>내일부터 성수대교 출입을 통제합니다.</t>
  </si>
  <si>
    <t>to be controlled; to be regulated</t>
  </si>
  <si>
    <t>통제되다</t>
  </si>
  <si>
    <t>공사로 인해 잠수교의 교통이 통제되고 있다.</t>
  </si>
  <si>
    <t>copier; copying machine</t>
  </si>
  <si>
    <t>복사기</t>
  </si>
  <si>
    <t>사무실 복사기가 자꾸 고장이 납니다.</t>
  </si>
  <si>
    <t xml:space="preserve">copying </t>
  </si>
  <si>
    <t>복사</t>
  </si>
  <si>
    <t xml:space="preserve">이 서류 좀 복사해 주세요. </t>
  </si>
  <si>
    <t xml:space="preserve">to copy; to photocopy </t>
  </si>
  <si>
    <t>복사하다</t>
  </si>
  <si>
    <t xml:space="preserve">미스 김은 지금 복사하고 있어요. </t>
  </si>
  <si>
    <t>corpse; dead body</t>
  </si>
  <si>
    <t>시체</t>
  </si>
  <si>
    <t>경찰이 살인 사건 피해자의 시체를 찾았습니다.</t>
  </si>
  <si>
    <t>crackdown</t>
  </si>
  <si>
    <t>단속</t>
  </si>
  <si>
    <t xml:space="preserve">지금은 음주 운전 단속 기간입니다. </t>
  </si>
  <si>
    <t>to crack down</t>
  </si>
  <si>
    <t>단속하다</t>
  </si>
  <si>
    <t xml:space="preserve">연휴에는 여러 곳에서 음주 운전을 단속합니다. </t>
  </si>
  <si>
    <t>crime</t>
  </si>
  <si>
    <t>범죄</t>
  </si>
  <si>
    <t>연말이어서 범죄가 많이 발생하고 있습니다.</t>
  </si>
  <si>
    <t>(criminal) incident; affair; case</t>
  </si>
  <si>
    <t>사건</t>
  </si>
  <si>
    <t>워터게이터 사건이 언제 발생했습니까?</t>
  </si>
  <si>
    <t>criminal; culprit</t>
  </si>
  <si>
    <t xml:space="preserve">범인 </t>
  </si>
  <si>
    <t xml:space="preserve">어젯밤에 발생한 살인사건의 범인을 찾고 있습니다. </t>
  </si>
  <si>
    <t>criminal; person who committed [a crime]</t>
  </si>
  <si>
    <t>범</t>
  </si>
  <si>
    <t>경찰이 어린이 유괴범을 잡았습니다.</t>
  </si>
  <si>
    <t>crossing</t>
  </si>
  <si>
    <t>건널목</t>
  </si>
  <si>
    <t xml:space="preserve">철도 건널목에서 아이들의 사고가 많이 납니다. </t>
  </si>
  <si>
    <t>crossing (of a street, land, etc.)</t>
  </si>
  <si>
    <t>횡단</t>
  </si>
  <si>
    <t xml:space="preserve">빨간불일 때 횡단하면 큰일 나요. </t>
  </si>
  <si>
    <t>to cross</t>
  </si>
  <si>
    <t>횡단하다</t>
  </si>
  <si>
    <t xml:space="preserve">무단으로 도로 횡단을 하다가 티켓을 받았어요. </t>
  </si>
  <si>
    <t>curiosity</t>
  </si>
  <si>
    <t>호기심</t>
  </si>
  <si>
    <t xml:space="preserve">호기심이 많은 아이에게는 다양한 체험활동을 제공하세요. </t>
  </si>
  <si>
    <t>daily necessity</t>
  </si>
  <si>
    <t xml:space="preserve">생필품 </t>
  </si>
  <si>
    <t xml:space="preserve">생필품이 없어서 이재민이 어려움을 겪고 있어요. </t>
  </si>
  <si>
    <t xml:space="preserve">damage </t>
  </si>
  <si>
    <t>피해</t>
  </si>
  <si>
    <t>지진이 발생한 다음날 비가 많이 와서 피해가 더 늘어났어요.</t>
  </si>
  <si>
    <t>to be damaged</t>
  </si>
  <si>
    <t>피해입다</t>
  </si>
  <si>
    <t xml:space="preserve">지진으로 재산피해를 입었어요. </t>
  </si>
  <si>
    <t>피해당하다</t>
  </si>
  <si>
    <t xml:space="preserve">지진으로 피해를 당한 사람들이 많아요. </t>
  </si>
  <si>
    <t>deadly weapon; lethal weapon</t>
  </si>
  <si>
    <t>흉기</t>
  </si>
  <si>
    <t xml:space="preserve">강도가 흉기로 가게 주인을  찔렀어요. </t>
  </si>
  <si>
    <t>delinquency; faulty</t>
  </si>
  <si>
    <t>불량</t>
  </si>
  <si>
    <t xml:space="preserve">불량서클 아이들이 저를 때렸어요. </t>
  </si>
  <si>
    <t>to be delinquent; to be bad</t>
  </si>
  <si>
    <t>불량하다</t>
  </si>
  <si>
    <t xml:space="preserve">태도가 불량한 학생은 시험 성적도 나빠요. </t>
  </si>
  <si>
    <t>delivery van/truck</t>
  </si>
  <si>
    <t>용달차</t>
  </si>
  <si>
    <t>주말에 이사를 해야 하니까 용달차를 좀 불러 주세요.</t>
  </si>
  <si>
    <t xml:space="preserve">demand </t>
  </si>
  <si>
    <t>요구</t>
  </si>
  <si>
    <t xml:space="preserve">강도가 금품을 요구했습니다. </t>
  </si>
  <si>
    <t>to demand</t>
  </si>
  <si>
    <t>요구하다</t>
  </si>
  <si>
    <t xml:space="preserve">강도가 금품을 요구하면 그냥 주세요. </t>
  </si>
  <si>
    <t xml:space="preserve">detention </t>
  </si>
  <si>
    <t>구속</t>
  </si>
  <si>
    <t xml:space="preserve">저는 구속당하는 것이 싫어요. </t>
  </si>
  <si>
    <t>to detain</t>
  </si>
  <si>
    <t>구속하다</t>
  </si>
  <si>
    <t xml:space="preserve">경찰이 강도 사건의 범인을 구속했습니다. </t>
  </si>
  <si>
    <t>to be detained</t>
  </si>
  <si>
    <t>구속되다</t>
  </si>
  <si>
    <t>은행 강도 사건의 범인이 구속되었습니다.</t>
  </si>
  <si>
    <t>disaster</t>
  </si>
  <si>
    <t>재해</t>
  </si>
  <si>
    <t xml:space="preserve">자연재해 중에서 가장 대비하기 힘든 것이 지진이다. </t>
  </si>
  <si>
    <t>distance; space</t>
  </si>
  <si>
    <t>거리</t>
  </si>
  <si>
    <t xml:space="preserve">학교에서 집까지 거리가 꽤 멀어요. </t>
  </si>
  <si>
    <t>donation; contribution</t>
  </si>
  <si>
    <t xml:space="preserve">성금 </t>
  </si>
  <si>
    <t xml:space="preserve">어려운 사람들을 돕기 위해서 성금을 냈어요. </t>
  </si>
  <si>
    <t>drought</t>
  </si>
  <si>
    <t>가뭄</t>
  </si>
  <si>
    <t xml:space="preserve">비가 오지 않고 가뭄이 계속되고 있어요. </t>
  </si>
  <si>
    <t>drug; narcotics</t>
  </si>
  <si>
    <t>마약</t>
  </si>
  <si>
    <t xml:space="preserve"> 마약을 하다가 경찰에게 잡혔습니다. </t>
  </si>
  <si>
    <t xml:space="preserve">dryness; aridity </t>
  </si>
  <si>
    <t>건조</t>
  </si>
  <si>
    <t>봄에는 건조한 날씨 때문에 산불이 자주 납니다.</t>
  </si>
  <si>
    <t>to be dry/arid</t>
  </si>
  <si>
    <t>건조하다</t>
  </si>
  <si>
    <t xml:space="preserve">요즘 날씨가 건조합니다. </t>
  </si>
  <si>
    <t>earthquake</t>
  </si>
  <si>
    <t xml:space="preserve">지진 </t>
  </si>
  <si>
    <t xml:space="preserve">한국은 지진이 많이 발생하지 않습니다. </t>
  </si>
  <si>
    <t>employee; worker</t>
  </si>
  <si>
    <t>종업원</t>
  </si>
  <si>
    <t>이 식당에는 종업원이 50명이나 됩니다.</t>
  </si>
  <si>
    <t>enlisted man; soldier; the ranks</t>
  </si>
  <si>
    <t xml:space="preserve">사병 </t>
  </si>
  <si>
    <t>사병들이 완전무장을 하고 훈련을 받고 있어요.</t>
  </si>
  <si>
    <t>escape; running away</t>
  </si>
  <si>
    <t>도피</t>
  </si>
  <si>
    <t xml:space="preserve">범인이 해외로 도피했어요. </t>
  </si>
  <si>
    <t>to escape; to run away</t>
  </si>
  <si>
    <t>도피하다</t>
  </si>
  <si>
    <t xml:space="preserve">범인이 해외로 도피해서 체포하기가 어렵습니다. </t>
  </si>
  <si>
    <t>estate; property; wealth; asset</t>
  </si>
  <si>
    <t>재산</t>
  </si>
  <si>
    <t>건강이 가장 큰 재산입니다.</t>
  </si>
  <si>
    <t xml:space="preserve">evacuation </t>
  </si>
  <si>
    <t>대피</t>
  </si>
  <si>
    <t xml:space="preserve">야영 중에 폭우가 오면 높은 곳으로 대피해야 합니다. </t>
  </si>
  <si>
    <t>to evacuate</t>
  </si>
  <si>
    <t>대피하다</t>
  </si>
  <si>
    <t xml:space="preserve">캠핑 장에 갑자기 폭우가 내려서 학교로 대피했어요. </t>
  </si>
  <si>
    <t>evacuation; sending back (to the rear)</t>
  </si>
  <si>
    <t>후송</t>
  </si>
  <si>
    <t>병원으로 후송된 환자 중에 제 친구도 있습니다.</t>
  </si>
  <si>
    <t>to send back</t>
  </si>
  <si>
    <t>후송하다</t>
  </si>
  <si>
    <t>의무병들이 부상자들을 후송하고 있습니다.</t>
  </si>
  <si>
    <t>to be sent back</t>
  </si>
  <si>
    <t>후송되다</t>
  </si>
  <si>
    <t xml:space="preserve">교통사고 부상자들이 병원으로 후송되었습니다. </t>
  </si>
  <si>
    <t>evidence</t>
  </si>
  <si>
    <t>증거</t>
  </si>
  <si>
    <t xml:space="preserve">경찰이 이번 살인사건의 증거를 찾았습니다. </t>
  </si>
  <si>
    <t>ex-convict</t>
  </si>
  <si>
    <t>전과자</t>
  </si>
  <si>
    <t>전과자는 좋은 직장에 취업하기가 어렵습니다.</t>
  </si>
  <si>
    <t xml:space="preserve">explosion; blowup </t>
  </si>
  <si>
    <t>폭발</t>
  </si>
  <si>
    <t>오늘 새벽 파키스탄의 한 호텔에서 폭발 사고가 일어났습니다.</t>
  </si>
  <si>
    <t>to explode; to blow up</t>
  </si>
  <si>
    <t>폭발하다</t>
  </si>
  <si>
    <t xml:space="preserve">오늘 새벽 파키스탄의 한 호텔에서 가스가 폭발했어요. </t>
  </si>
  <si>
    <t>expulsion (from school)</t>
  </si>
  <si>
    <t>퇴학</t>
  </si>
  <si>
    <t xml:space="preserve">불량서클 아이들이 퇴학을 당했어요. </t>
  </si>
  <si>
    <t>to expel a student from schoo</t>
  </si>
  <si>
    <t>퇴학시키다</t>
  </si>
  <si>
    <t xml:space="preserve">학교에서 폭력을 사용한 학생을 퇴학시켰어요. </t>
  </si>
  <si>
    <t>to be expelled from school</t>
  </si>
  <si>
    <t>퇴학당하다</t>
  </si>
  <si>
    <t xml:space="preserve">그 학생은 불량서클 아이들과 놀다가 퇴학당했어요. </t>
  </si>
  <si>
    <t>eyewitness</t>
  </si>
  <si>
    <t>목격자</t>
  </si>
  <si>
    <t xml:space="preserve">지난 달에 발생한 교통사고의 목격자를 찾습니다. </t>
  </si>
  <si>
    <t xml:space="preserve">(eye)witnessing; observation </t>
  </si>
  <si>
    <t>목격</t>
  </si>
  <si>
    <t xml:space="preserve">사고를 목격하신 분은 경찰에 연락해 주시기 바랍니다. </t>
  </si>
  <si>
    <t>to observe/to witness</t>
  </si>
  <si>
    <t>목격하다</t>
  </si>
  <si>
    <t xml:space="preserve">우연히 교통사고를 목격했어요. </t>
  </si>
  <si>
    <t>to be observed</t>
  </si>
  <si>
    <t>목격되다</t>
  </si>
  <si>
    <t xml:space="preserve">버스 기사가 출발 전에 술을 마신 것이 목격되었어요. </t>
  </si>
  <si>
    <t>fabrication; forgery</t>
  </si>
  <si>
    <t>위조</t>
  </si>
  <si>
    <t xml:space="preserve">백씨는 여권을 위조한 혐의로 수사를 받고 있다. </t>
  </si>
  <si>
    <t>to fabricate; to counterfeit; to fake</t>
  </si>
  <si>
    <t xml:space="preserve">위조하다 </t>
  </si>
  <si>
    <t xml:space="preserve">백씨는 여권을 위조하여 해외로 도피했습니다. </t>
  </si>
  <si>
    <t xml:space="preserve">failure </t>
  </si>
  <si>
    <t>실패</t>
  </si>
  <si>
    <t xml:space="preserve">실패는 성공의 어머니입니다. </t>
  </si>
  <si>
    <t>to fail</t>
  </si>
  <si>
    <t>실패하다</t>
  </si>
  <si>
    <t xml:space="preserve">살을 빼기 위해서 여러가지 다이어트를 했지만 실패했어요. </t>
  </si>
  <si>
    <t>fake; counterfeit; imitation</t>
  </si>
  <si>
    <t>가짜</t>
  </si>
  <si>
    <t xml:space="preserve">가짜 상품을 만들어 판 사람이 구속되었다. </t>
  </si>
  <si>
    <t xml:space="preserve">fall; drop; crash </t>
  </si>
  <si>
    <t>추락</t>
  </si>
  <si>
    <t xml:space="preserve">러시아에서 비행기가 추락하는 사고가 났어요. </t>
  </si>
  <si>
    <t>to fall; to drop; to crash</t>
  </si>
  <si>
    <t>추락하다</t>
  </si>
  <si>
    <t>추락한 비행기에는 한국인 승객이 2명 타고 있었습니다.</t>
  </si>
  <si>
    <t xml:space="preserve">fear; fright </t>
  </si>
  <si>
    <t>겁</t>
  </si>
  <si>
    <t xml:space="preserve">천둥소리에 아이가 겁을 먹고 울고 있어요. </t>
  </si>
  <si>
    <t>to threaten</t>
  </si>
  <si>
    <t>겁주다</t>
  </si>
  <si>
    <t xml:space="preserve">불량 학생들이 겁을 주었어요. </t>
  </si>
  <si>
    <t>to be frightened</t>
  </si>
  <si>
    <t>겁먹다</t>
  </si>
  <si>
    <t xml:space="preserve">불량학생들이 돈을 달라고 해서 겁먹었어요. </t>
  </si>
  <si>
    <t xml:space="preserve">fight (involving grabbing, pushing, shoving, etc.) </t>
  </si>
  <si>
    <t>몸싸움</t>
  </si>
  <si>
    <t xml:space="preserve">경찰이 은행 강도와 몸싸움을 했습니다. </t>
  </si>
  <si>
    <t>to have a physical fight</t>
  </si>
  <si>
    <t>몸싸움하다</t>
  </si>
  <si>
    <t xml:space="preserve">불량 학생들이 몸싸움을 하다가 퇴학당했어요. </t>
  </si>
  <si>
    <t>몸싸움을 벌이다</t>
  </si>
  <si>
    <t xml:space="preserve">강도가 경찰과 몸싸움을 벌이다가 체포되었어요. </t>
  </si>
  <si>
    <t>finally; eventually; in the end</t>
  </si>
  <si>
    <t>결국</t>
  </si>
  <si>
    <t xml:space="preserve">열심히 공부해서 결국 좋은 대학에 입학했어요. </t>
  </si>
  <si>
    <t>fine; penalty; forfeit</t>
  </si>
  <si>
    <t>벌금</t>
  </si>
  <si>
    <t xml:space="preserve">주차위반을 해서 벌금을 냈어요. </t>
  </si>
  <si>
    <t>fire engine; a fire truck</t>
  </si>
  <si>
    <t>소방차</t>
  </si>
  <si>
    <t xml:space="preserve">소방차가 출동할 때 다른 차들은 길 옆으로 비켜서야 합니다. </t>
  </si>
  <si>
    <t>fire; light</t>
  </si>
  <si>
    <t>불</t>
  </si>
  <si>
    <t xml:space="preserve">아이들이 불 가까이 가지 못하게 하세요. 잘못하면 화상을 입어요. </t>
  </si>
  <si>
    <t>flood</t>
  </si>
  <si>
    <t>홍수</t>
  </si>
  <si>
    <t xml:space="preserve">홍수가 나서 수재민이 많이 생겼습니다. </t>
  </si>
  <si>
    <t>물난리</t>
  </si>
  <si>
    <t xml:space="preserve">경기도에 물난리가 나서 수재민이 많이 생겼어요. </t>
  </si>
  <si>
    <t xml:space="preserve">flood victims </t>
  </si>
  <si>
    <t>수재민</t>
  </si>
  <si>
    <t xml:space="preserve">수재민들이 구호품을 기다리고 있어요. </t>
  </si>
  <si>
    <t xml:space="preserve">fraud; swindle </t>
  </si>
  <si>
    <t>사기</t>
  </si>
  <si>
    <t xml:space="preserve">인터넷으로 사기치는 사람이 많아요. </t>
  </si>
  <si>
    <t>to swindle; to con</t>
  </si>
  <si>
    <t>사기치다</t>
  </si>
  <si>
    <t>친구가 저한테 사기치고 외국으로 도망갔어요.</t>
  </si>
  <si>
    <t>to be swindled; to be conned</t>
  </si>
  <si>
    <t>사기당하다</t>
  </si>
  <si>
    <t xml:space="preserve">인터넷 사이트에서 사기를 당하지 않도록 조심하세요. </t>
  </si>
  <si>
    <t>fundraising</t>
  </si>
  <si>
    <t>모금</t>
  </si>
  <si>
    <t xml:space="preserve">KBS에서 수재민을 위한 모금 방송을 하고 있어요. </t>
  </si>
  <si>
    <t>to fundraise</t>
  </si>
  <si>
    <t>모금하다</t>
  </si>
  <si>
    <t xml:space="preserve">수재민들을 위한 모금을 하고 있습니다. </t>
  </si>
  <si>
    <t>gas tank; gas container</t>
  </si>
  <si>
    <t>가스통</t>
  </si>
  <si>
    <t xml:space="preserve">야영 갈 때 휴대용 가스통을 안 가져가서 요리를 못 했어요. </t>
  </si>
  <si>
    <t>gradually; slowly</t>
  </si>
  <si>
    <t>점점</t>
  </si>
  <si>
    <t xml:space="preserve">날씨가 점점 추워지고 있어요. </t>
  </si>
  <si>
    <t xml:space="preserve">group bullying (of a single person); outcast </t>
  </si>
  <si>
    <t>왕따</t>
  </si>
  <si>
    <t>오랫동안 왕따를 당한 여학생이 결국을 가출을 했다.</t>
  </si>
  <si>
    <t>to group bully</t>
  </si>
  <si>
    <t>왕따시키다</t>
  </si>
  <si>
    <t xml:space="preserve">못생겼다는 이유로 왕따시키면 안 돼요. </t>
  </si>
  <si>
    <t xml:space="preserve">to be group bullied </t>
  </si>
  <si>
    <t>왕따당하다</t>
  </si>
  <si>
    <t>저는중학교때 왕따를 당했어요.</t>
  </si>
  <si>
    <t>group; party; organization</t>
  </si>
  <si>
    <t xml:space="preserve">단체 </t>
  </si>
  <si>
    <t xml:space="preserve">여러 단체에서 수재민들에게 구호품을 나누어 주었어요. </t>
  </si>
  <si>
    <t>habitual</t>
  </si>
  <si>
    <t>상습적</t>
  </si>
  <si>
    <t>그 사람의 거짓말은 상습적입니다.</t>
  </si>
  <si>
    <t>habitually</t>
  </si>
  <si>
    <t xml:space="preserve">상습적으로 </t>
  </si>
  <si>
    <t xml:space="preserve">그 사람은 상습적으로 지각을 합니다. </t>
  </si>
  <si>
    <t>heavy rain; torrential rain</t>
  </si>
  <si>
    <t>호우</t>
  </si>
  <si>
    <t xml:space="preserve">오늘 아침 호우 때문에 운전하기 힘들었어요. </t>
  </si>
  <si>
    <t>heavy rainfall; torrential rain</t>
  </si>
  <si>
    <t xml:space="preserve">폭우 </t>
  </si>
  <si>
    <t xml:space="preserve">어제는 바람이 불고 폭우가 쏟아졌어요. </t>
  </si>
  <si>
    <t>heavy snowfall; snowstorm; blizzard</t>
  </si>
  <si>
    <t xml:space="preserve">폭설 </t>
  </si>
  <si>
    <t xml:space="preserve">폭설 때문에 길이 많이 막혀서 회사에 늦었어요. </t>
  </si>
  <si>
    <t>help; assistance</t>
  </si>
  <si>
    <t>도움</t>
  </si>
  <si>
    <t xml:space="preserve">숙제가 어려워서 선생님의 도움이 필요합니다. </t>
  </si>
  <si>
    <t>human life</t>
  </si>
  <si>
    <t>인명</t>
  </si>
  <si>
    <t>지난 주에 발생한 지진으로 수많은 인명 피해가 있었다.</t>
  </si>
  <si>
    <t>humidity</t>
  </si>
  <si>
    <t xml:space="preserve">습도 </t>
  </si>
  <si>
    <t xml:space="preserve">한국의 여름 날씨가 무더운 것은 습도가 높기 때문이다. </t>
  </si>
  <si>
    <t>ice</t>
  </si>
  <si>
    <t>얼음</t>
  </si>
  <si>
    <t xml:space="preserve">더워서 얼음을 넣은 아이스 커피를 마셨어요. </t>
  </si>
  <si>
    <t>indoor; inside the room/building</t>
  </si>
  <si>
    <t xml:space="preserve">실내 </t>
  </si>
  <si>
    <t>실내에서는 모자를 벗으세요.</t>
  </si>
  <si>
    <t>interview</t>
  </si>
  <si>
    <t>인터뷰</t>
  </si>
  <si>
    <t xml:space="preserve">제 인터뷰 기사가 신문에 났어요. </t>
  </si>
  <si>
    <t>to interview</t>
  </si>
  <si>
    <t>인터뷰하다</t>
  </si>
  <si>
    <t xml:space="preserve">성공한 여성에 대한 기사를 쓰기위해 기자가 여성 CEO들을 인터뷰했다. </t>
  </si>
  <si>
    <t>juvenile delinquent</t>
  </si>
  <si>
    <t>비행 청소년</t>
  </si>
  <si>
    <t xml:space="preserve">비행 청소년에 의한 범죄가 늘고 있다. </t>
  </si>
  <si>
    <t>kidnapping; abduction</t>
  </si>
  <si>
    <t>유괴</t>
  </si>
  <si>
    <t>한 초등학생이 공원에서 유괴당했습니다.</t>
  </si>
  <si>
    <t>유괴하다</t>
  </si>
  <si>
    <t>삼촌이 돈 때문에 조카를 유괴했어요.</t>
  </si>
  <si>
    <t>유괴되다</t>
  </si>
  <si>
    <t xml:space="preserve">초등학생이 집앞에서 유괴되었어요. </t>
  </si>
  <si>
    <t>유괴당하다</t>
  </si>
  <si>
    <t xml:space="preserve">초등학교 여학생이 어제 집에 가다가 유괴당했어요. </t>
  </si>
  <si>
    <t>lie</t>
  </si>
  <si>
    <t>거짓말</t>
  </si>
  <si>
    <t>거짓말은 할수록 늘어요.</t>
  </si>
  <si>
    <t>to lie</t>
  </si>
  <si>
    <t>거짓말하다</t>
  </si>
  <si>
    <t xml:space="preserve">선생님한테 아프다고 거짓말했어요. </t>
  </si>
  <si>
    <t>light injury; minor wound</t>
  </si>
  <si>
    <t>경상</t>
  </si>
  <si>
    <t xml:space="preserve">큰 사고였지만 다행이 사람들이 경상만 입었다. </t>
  </si>
  <si>
    <t>to sustain light injury</t>
  </si>
  <si>
    <t>경상입다</t>
  </si>
  <si>
    <t xml:space="preserve">어제 발생한 교통사고로 경상을 입었어요. </t>
  </si>
  <si>
    <t xml:space="preserve">lightning </t>
  </si>
  <si>
    <t>번개</t>
  </si>
  <si>
    <t xml:space="preserve">어젯밤에 비가 많이 오고 번개도 여러 번 쳤어요. </t>
  </si>
  <si>
    <t>lightning strikes</t>
  </si>
  <si>
    <t>번개치다</t>
  </si>
  <si>
    <t xml:space="preserve">어젯밤에 번개가 많이 쳤어요. </t>
  </si>
  <si>
    <t>limit; restriction</t>
  </si>
  <si>
    <t>제한</t>
  </si>
  <si>
    <t xml:space="preserve">독일의 아우토반은 속도제한이 없습니다. </t>
  </si>
  <si>
    <t>to limit; to restrict</t>
  </si>
  <si>
    <t>제한하다</t>
  </si>
  <si>
    <t>고속도로는 속도를 100 km로 제한합니다.</t>
  </si>
  <si>
    <t>liquefied petroleum gas; LPG</t>
  </si>
  <si>
    <t>엘피지</t>
  </si>
  <si>
    <t xml:space="preserve">요즘은 LPG보다 도시가스를 더 많이 사용합니다. </t>
  </si>
  <si>
    <t>loaded shell; round shot; ammunition; bullet</t>
  </si>
  <si>
    <t>실탄</t>
  </si>
  <si>
    <t xml:space="preserve">한 대학생이 화장실에서 실탄이 들어 있는 권총을 발견해 경찰에 신고했다. </t>
  </si>
  <si>
    <t>magazine</t>
  </si>
  <si>
    <t>잡지</t>
  </si>
  <si>
    <t xml:space="preserve">여성들에게 가장 인기 있는 잡지는 패션 잡지이다. </t>
  </si>
  <si>
    <t>median</t>
  </si>
  <si>
    <t>중앙선</t>
  </si>
  <si>
    <t xml:space="preserve">택시가 중앙선을 넘어 마주 오던 트럭과 충돌했다. </t>
  </si>
  <si>
    <t>misfiring a weapon</t>
  </si>
  <si>
    <t xml:space="preserve">총기오발 </t>
  </si>
  <si>
    <t xml:space="preserve">이틀 전 발생한 해병대 부대 내 총기 오발 사고로 사병 두 명이 중상을 입었다. </t>
  </si>
  <si>
    <t>missing; getting lost</t>
  </si>
  <si>
    <t>실종</t>
  </si>
  <si>
    <t xml:space="preserve">우리 학교에 다니는 남학생 1명이 실종돼서 경찰이 찾고 있어요. </t>
  </si>
  <si>
    <t>to disappear; to be missing</t>
  </si>
  <si>
    <t>실종되다</t>
  </si>
  <si>
    <t xml:space="preserve">산사태가 발생해서 마을 사람들이 실종되었어요. </t>
  </si>
  <si>
    <t>money and valuables</t>
  </si>
  <si>
    <t>금품</t>
  </si>
  <si>
    <t xml:space="preserve">어젯밤에 저희 집에 강도가 들어서 금품을 빼앗아 갔어요. </t>
  </si>
  <si>
    <t>motorcycle</t>
  </si>
  <si>
    <t>오토바이</t>
  </si>
  <si>
    <t xml:space="preserve">오토바이를 탈 때는 꼭 헬멧을 써야 해요. </t>
  </si>
  <si>
    <t>moving; touching</t>
  </si>
  <si>
    <t>감동</t>
  </si>
  <si>
    <t>어제 이순신 영화를 보고 감동을 받았어요.</t>
  </si>
  <si>
    <t>감동적</t>
  </si>
  <si>
    <t xml:space="preserve">어제 본 영화가 아주 감동적이었어요. </t>
  </si>
  <si>
    <t>mud pile</t>
  </si>
  <si>
    <t>흙더미</t>
  </si>
  <si>
    <t xml:space="preserve">구조원들이 흙더미 속에서 사람들을 구조했어요. </t>
  </si>
  <si>
    <t>mudslide; landslide</t>
  </si>
  <si>
    <t>산사태</t>
  </si>
  <si>
    <t>어느 지역에서 산사태가 발생했습니까?</t>
  </si>
  <si>
    <t xml:space="preserve">murder; homicide </t>
  </si>
  <si>
    <t>살인</t>
  </si>
  <si>
    <t>어제 서울 호텔에서 살인 사건이 일어났습니다.</t>
  </si>
  <si>
    <t>to kill a person; to murder</t>
  </si>
  <si>
    <t>살인하다</t>
  </si>
  <si>
    <t>아내를 살인한 남편이 체포되었어요.</t>
  </si>
  <si>
    <t>to be murdered</t>
  </si>
  <si>
    <t>살해되다</t>
  </si>
  <si>
    <t>20대 여자가 남자 친구한테 살해되었습니다.</t>
  </si>
  <si>
    <t>살해당하다</t>
  </si>
  <si>
    <t>50대 여자가 남편한테 살해 당했습니다.</t>
  </si>
  <si>
    <t>to nag</t>
  </si>
  <si>
    <t>잔소리하다</t>
  </si>
  <si>
    <t>여자친구가 계속 잔소리를 해요.</t>
  </si>
  <si>
    <t>nagging</t>
  </si>
  <si>
    <t>잔소리</t>
  </si>
  <si>
    <t xml:space="preserve">여자친구 잔소리가 지겨워 죽겠어요. </t>
  </si>
  <si>
    <t>national; nationwide</t>
  </si>
  <si>
    <t>전국적</t>
  </si>
  <si>
    <t xml:space="preserve">오늘 오후에 전국적으로 비가 내리겠습니다. </t>
  </si>
  <si>
    <t>news</t>
  </si>
  <si>
    <t>뉴스</t>
  </si>
  <si>
    <t xml:space="preserve">아침에 출근할 때마다 라디오 뉴스를 듣습니다. </t>
  </si>
  <si>
    <t xml:space="preserve">내년에 월급이 많이 오른다는 소식이 있습니다. </t>
  </si>
  <si>
    <t xml:space="preserve">(newspaper or magazine) article </t>
  </si>
  <si>
    <t>기사</t>
  </si>
  <si>
    <t>오늘 아침 신문에서 살인사건에 대한 기사를 읽었다.</t>
  </si>
  <si>
    <t>night; nighttime</t>
  </si>
  <si>
    <t xml:space="preserve">야간 </t>
  </si>
  <si>
    <t>요즘에 회사에 일이 많아 야간에도 근무합니다.</t>
  </si>
  <si>
    <t>number</t>
  </si>
  <si>
    <t>번호</t>
  </si>
  <si>
    <t>사고를 내고 달아난 자동차의 번호를 기억합니까?</t>
  </si>
  <si>
    <t>occurrence</t>
  </si>
  <si>
    <t>발생</t>
  </si>
  <si>
    <t>캘리포니아에는 여름에 산불이 자주 발생한다.</t>
  </si>
  <si>
    <t>발생하다</t>
  </si>
  <si>
    <t xml:space="preserve">올해 캘리포니아에 산불이 많이 발생했어요. </t>
  </si>
  <si>
    <t>oil tanker</t>
  </si>
  <si>
    <t>유조차</t>
  </si>
  <si>
    <t xml:space="preserve">주유소에서 기름을 넣던 유조차가 폭발하는 사고가 발생해 큰 피해가 발생했습니다. </t>
  </si>
  <si>
    <t>order; sequence</t>
  </si>
  <si>
    <t>순서</t>
  </si>
  <si>
    <t xml:space="preserve">순서를 지키세요. </t>
  </si>
  <si>
    <t>ordinary times; average day</t>
  </si>
  <si>
    <t>평소</t>
  </si>
  <si>
    <t xml:space="preserve">어제는 평소보다 더 많이 잤어요. </t>
  </si>
  <si>
    <t>outdoors; outside the room/building</t>
  </si>
  <si>
    <t xml:space="preserve">실외 </t>
  </si>
  <si>
    <t xml:space="preserve">저는 실외에서 하는 운동은 싫어해요. </t>
  </si>
  <si>
    <t>overthrow; overturn</t>
  </si>
  <si>
    <t>전복</t>
  </si>
  <si>
    <t xml:space="preserve">관광버스가 전복되는 사고가 났어요. </t>
  </si>
  <si>
    <t>to overturn/to be overturned</t>
  </si>
  <si>
    <t>전복되다</t>
  </si>
  <si>
    <t>관광버스가 빗길에 미끄러지면서 전복되었어요.</t>
  </si>
  <si>
    <t>paper money; bank note</t>
  </si>
  <si>
    <t>지폐</t>
  </si>
  <si>
    <t>어제 시장에서 5만원 짜리 지폐 스무 장을 잃어 버렸다.</t>
  </si>
  <si>
    <t xml:space="preserve">passing </t>
  </si>
  <si>
    <t>추월</t>
  </si>
  <si>
    <t xml:space="preserve">터널 안에서는 추월이 금지되어 있습니다. </t>
  </si>
  <si>
    <t>추월하다</t>
  </si>
  <si>
    <t xml:space="preserve">터널 안에서 추월하다가 사고가 발생했어요. </t>
  </si>
  <si>
    <t>pedestrian overpass</t>
  </si>
  <si>
    <t>육교</t>
  </si>
  <si>
    <t>도로를 건널 때는 안전을 위해서 꼭 육교를 이용해야 합니다.</t>
  </si>
  <si>
    <t xml:space="preserve">(physical) assault; violent act </t>
  </si>
  <si>
    <t>폭행</t>
  </si>
  <si>
    <t xml:space="preserve">길을 지다가던 사람이 폭행을 당했어요. </t>
  </si>
  <si>
    <t>to do violence; to assault</t>
  </si>
  <si>
    <t>폭행하다</t>
  </si>
  <si>
    <t>길을 지나가던 사람을 폭행하고 있어요.</t>
  </si>
  <si>
    <t>pickpocket</t>
  </si>
  <si>
    <t>소매치기</t>
  </si>
  <si>
    <t xml:space="preserve">사람이 많은 곳에서 관광을 할 때는 소매치기를 조심하세요. </t>
  </si>
  <si>
    <t>to pickpocket</t>
  </si>
  <si>
    <t>소매치기하다</t>
  </si>
  <si>
    <t>경찰이 소매치기하던 남자아이를 체포했어요.</t>
  </si>
  <si>
    <t>(police) detective; (police) investigator; a criminal case</t>
  </si>
  <si>
    <t>형사</t>
  </si>
  <si>
    <t>최근에 강력 범죄가 많이 발생해서 형사들이 아주 바쁩니다.</t>
  </si>
  <si>
    <t>(police) investigation</t>
  </si>
  <si>
    <t>수사</t>
  </si>
  <si>
    <t>경찰이 40대 남자 살인 사건을 수사 중입니다.</t>
  </si>
  <si>
    <t>to investigate</t>
  </si>
  <si>
    <t>수사하다</t>
  </si>
  <si>
    <t xml:space="preserve">경찰이 그 살인 사건을 수사하고 있습니다. </t>
  </si>
  <si>
    <t xml:space="preserve">poverty </t>
  </si>
  <si>
    <t>가난</t>
  </si>
  <si>
    <t>가난한 집에서 태어나도 노력하면 부자가 될 수 있다.</t>
  </si>
  <si>
    <t>to be poor; to be destitute</t>
  </si>
  <si>
    <t>가난하다</t>
  </si>
  <si>
    <t xml:space="preserve">그 범인은 집이 아주 가난합니다. </t>
  </si>
  <si>
    <t>power outage; blackout</t>
  </si>
  <si>
    <t xml:space="preserve">정전 </t>
  </si>
  <si>
    <t xml:space="preserve">어젯밤에 한 시간 동안 우리 아파트 전체가 정전됐어요. </t>
  </si>
  <si>
    <t xml:space="preserve">prank; mischief; naughty thing; trick </t>
  </si>
  <si>
    <t>장난</t>
  </si>
  <si>
    <t xml:space="preserve">장난하지 마세요. </t>
  </si>
  <si>
    <t>to do a naughty thing; to do mischief</t>
  </si>
  <si>
    <t>장난하다</t>
  </si>
  <si>
    <t>아이들이 불로 장난하다가 화재가 발생했어요.</t>
  </si>
  <si>
    <t>장난치다</t>
  </si>
  <si>
    <t xml:space="preserve">제 막내가 계단에서 장난치다가 떨어져서 팔을 삐었어요. </t>
  </si>
  <si>
    <t>prison</t>
  </si>
  <si>
    <t>교도소</t>
  </si>
  <si>
    <t xml:space="preserve">김 씨는 교도소에서 영어를 배웠습니다. </t>
  </si>
  <si>
    <t>problem child</t>
  </si>
  <si>
    <t>문제아</t>
  </si>
  <si>
    <t>문제아들을 교육하는 것은 쉽지 않다.</t>
  </si>
  <si>
    <t xml:space="preserve">putting out a fire </t>
  </si>
  <si>
    <t>진화</t>
  </si>
  <si>
    <t>산불 진화 작업이 한창입니다.</t>
  </si>
  <si>
    <t>to extinguish</t>
  </si>
  <si>
    <t>진화하다</t>
  </si>
  <si>
    <t>산불이 많이 번져서 진화하는데 시간이 오래 걸렸어요.</t>
  </si>
  <si>
    <t>to be extinguished</t>
  </si>
  <si>
    <t>진화되다</t>
  </si>
  <si>
    <t>소방차가 오자마자 불은 바로 진화되었어요.</t>
  </si>
  <si>
    <t>rainy season; monsoon season</t>
  </si>
  <si>
    <t xml:space="preserve">장마 </t>
  </si>
  <si>
    <t>긴 장마가 끝나고 무더위가 시작되었다.</t>
  </si>
  <si>
    <t xml:space="preserve">really; real; genuine </t>
  </si>
  <si>
    <t>진짜</t>
  </si>
  <si>
    <t xml:space="preserve">우리 아들이 대학에 합격해서 진짜 좋아요. </t>
  </si>
  <si>
    <t xml:space="preserve">rear-end collision </t>
  </si>
  <si>
    <t>추돌</t>
  </si>
  <si>
    <t>안개 속에서 과속으로 달리다가 앞차와 추돌했어요.</t>
  </si>
  <si>
    <t>to collide from behind</t>
  </si>
  <si>
    <t>추돌하다</t>
  </si>
  <si>
    <t xml:space="preserve">터널 안에서 3중 추돌 사고가 발생했어요. </t>
  </si>
  <si>
    <t>rehabilitation</t>
  </si>
  <si>
    <t>재활</t>
  </si>
  <si>
    <t>교통사고를 당해서 재활치료를 받아야 합니다.</t>
  </si>
  <si>
    <t>relief items/supplies</t>
  </si>
  <si>
    <t>구호</t>
  </si>
  <si>
    <t xml:space="preserve">홍수가 난 지역 주민들에게 구호품을 전달했습니다. </t>
  </si>
  <si>
    <t>구호물품</t>
  </si>
  <si>
    <r>
      <t xml:space="preserve">수재민에게 구호물품을 </t>
    </r>
    <r>
      <rPr>
        <sz val="11"/>
        <color theme="1"/>
        <rFont val="Calibri"/>
        <family val="2"/>
        <scheme val="minor"/>
      </rPr>
      <t>전달했습니다.</t>
    </r>
    <r>
      <rPr>
        <sz val="12"/>
        <color theme="1"/>
        <rFont val="Calibri"/>
        <family val="2"/>
        <scheme val="minor"/>
      </rPr>
      <t xml:space="preserve"> </t>
    </r>
  </si>
  <si>
    <t xml:space="preserve">report; briefing </t>
  </si>
  <si>
    <t>보고</t>
  </si>
  <si>
    <t xml:space="preserve">군인이 휴가 기간 중 사고가 나면 바로 부대에 보고해야 합니다. </t>
  </si>
  <si>
    <t>to report</t>
  </si>
  <si>
    <t>보고하다</t>
  </si>
  <si>
    <t>저는 매일 아침 7시에 직장 상사에게 보고합니다.</t>
  </si>
  <si>
    <t>to be reported</t>
  </si>
  <si>
    <t>보고되다</t>
  </si>
  <si>
    <t xml:space="preserve">올해 경찰에 보고된 음주운전 사고가 작년에 비해 5% 감소되었다고 합니다. </t>
  </si>
  <si>
    <t>resident</t>
  </si>
  <si>
    <t>주민</t>
  </si>
  <si>
    <t>눈이 많이 와서 산에 사는 주민들이 불편을 겪교 있습니다.</t>
  </si>
  <si>
    <t>restoration ; restitution</t>
  </si>
  <si>
    <t>복구</t>
  </si>
  <si>
    <t xml:space="preserve">피해 복구를 위해 군인과 경찰, 공무원이 함께 일하고 있습니다. </t>
  </si>
  <si>
    <t>to restore</t>
  </si>
  <si>
    <t>복구하다</t>
  </si>
  <si>
    <t>군인들이 무너진 다리를 복구하고 있습니다.</t>
  </si>
  <si>
    <t>to be restored</t>
  </si>
  <si>
    <t>복구되다</t>
  </si>
  <si>
    <t xml:space="preserve">무너진 다리가 복구되었습니다. </t>
  </si>
  <si>
    <t>right away; immediately</t>
  </si>
  <si>
    <t xml:space="preserve">즉시 </t>
  </si>
  <si>
    <t xml:space="preserve">사고를 당하면 즉시 119에 연락하십시오. </t>
  </si>
  <si>
    <t>road; street</t>
  </si>
  <si>
    <t>도로</t>
  </si>
  <si>
    <t>이 도로에는 횡단보도가 없어서 사고가 많이 발생합니다.</t>
  </si>
  <si>
    <t>robber</t>
  </si>
  <si>
    <t>강도</t>
  </si>
  <si>
    <t xml:space="preserve">은행에 강도가 들었어요. </t>
  </si>
  <si>
    <t>running away from home</t>
  </si>
  <si>
    <t>가출</t>
  </si>
  <si>
    <t xml:space="preserve">가출하는 10대가 늘고 있어요. </t>
  </si>
  <si>
    <t>to run away from home</t>
  </si>
  <si>
    <t>가출하다</t>
  </si>
  <si>
    <t xml:space="preserve">그 애는 엄마한테 야단 맞고 가출했어요. </t>
  </si>
  <si>
    <t xml:space="preserve">safety; peace </t>
  </si>
  <si>
    <t>무사</t>
  </si>
  <si>
    <t xml:space="preserve">대형 버스사고였지만 승핵들은 다행히 모두 무사했습니다. </t>
  </si>
  <si>
    <t>to be safe; to be peaceful</t>
  </si>
  <si>
    <t>무사하다</t>
  </si>
  <si>
    <t xml:space="preserve">작은 사고가 났지만 다행히 모두 무사합니다. </t>
  </si>
  <si>
    <t xml:space="preserve">school transfer </t>
  </si>
  <si>
    <t>전학</t>
  </si>
  <si>
    <t xml:space="preserve">이사를 가면 전학을 해야 합니다. </t>
  </si>
  <si>
    <t>to transfer schools</t>
  </si>
  <si>
    <t>전학하다</t>
  </si>
  <si>
    <t>친구를 볼 수 없으니까 전학하기 싫어요.</t>
  </si>
  <si>
    <t>truck</t>
  </si>
  <si>
    <t>트럭</t>
  </si>
  <si>
    <t xml:space="preserve">제 옆으로 큰 트럭이 지나가는 바람에 사고가 날 뻔 했어요. </t>
  </si>
  <si>
    <t>수색</t>
  </si>
  <si>
    <t xml:space="preserve">비가 계속 와서 사고 지역을 수색하기가 어렵습니다. </t>
  </si>
  <si>
    <t>수색하다</t>
  </si>
  <si>
    <t xml:space="preserve">흙더미에 묻힌 사람을 찾아서 수색하고 있습니다. </t>
  </si>
  <si>
    <t>season</t>
  </si>
  <si>
    <t>철</t>
  </si>
  <si>
    <t>장마철이 시작돼서 매일 비가 와요.</t>
  </si>
  <si>
    <t>sentence; punishment; penalty</t>
  </si>
  <si>
    <t>형벌</t>
  </si>
  <si>
    <t xml:space="preserve">윤씨는 사기죄로 6개월 형벌을 받았다. </t>
  </si>
  <si>
    <t>벌</t>
  </si>
  <si>
    <t xml:space="preserve">죄를 지으면 벌을 받아야 해요. </t>
  </si>
  <si>
    <t xml:space="preserve">serious injury; severe wound </t>
  </si>
  <si>
    <t>중상</t>
  </si>
  <si>
    <t xml:space="preserve">중상을 입은 환자는 병원으로 후송되었어요. </t>
  </si>
  <si>
    <t>to sustain a heavy injury</t>
  </si>
  <si>
    <t>중상입다</t>
  </si>
  <si>
    <t xml:space="preserve">그 충돌사고로 버스 기사는 중상을 입었어요. </t>
  </si>
  <si>
    <t>sex crime; sex offense</t>
  </si>
  <si>
    <t>성범죄</t>
  </si>
  <si>
    <t>성범죄를 줄이기 위해 경찰이 많은 노력을 하고 있습니다.</t>
  </si>
  <si>
    <t>sexual assault</t>
  </si>
  <si>
    <t>성폭행</t>
  </si>
  <si>
    <t>최근 대학교에서 성폭행 사건이 자주 발생하고 있습니다.</t>
  </si>
  <si>
    <t>to commit a sexual assault</t>
  </si>
  <si>
    <t>성폭행하다</t>
  </si>
  <si>
    <t>성폭행을 하는 범인은 보통 우리 주위에 있는 사람이라고 합니다.</t>
  </si>
  <si>
    <t>to be sexually assaulted</t>
  </si>
  <si>
    <t>성폭행당하다</t>
  </si>
  <si>
    <t>그 여자는 어제 밤에 택시타고 집에 가다가 성폭행을 당했어요.</t>
  </si>
  <si>
    <t>short circuit</t>
  </si>
  <si>
    <t>누전</t>
  </si>
  <si>
    <t xml:space="preserve">오래된 건물에서는 누전으로 인해 화재가 발생할 수 있다. 그러니까 자주 점검해야 한다. </t>
  </si>
  <si>
    <t>to short circuit</t>
  </si>
  <si>
    <t>누전되다</t>
  </si>
  <si>
    <t>건물이 오래되어서 자주 누전이 됩니다.</t>
  </si>
  <si>
    <t>situation; condition</t>
  </si>
  <si>
    <t>상황</t>
  </si>
  <si>
    <t>현재 회사 상황이 안 좋습니다.</t>
  </si>
  <si>
    <t>(ski) mask</t>
  </si>
  <si>
    <t>복면</t>
  </si>
  <si>
    <t>복면을 한 강도가 칼을 들고 슈퍼마켓에 들어 왔습니다.</t>
  </si>
  <si>
    <t>soap</t>
  </si>
  <si>
    <t>비누</t>
  </si>
  <si>
    <t xml:space="preserve">제 호텔 방에 비누와 샴푸가 필요합니다. </t>
  </si>
  <si>
    <t>solution; settlement</t>
  </si>
  <si>
    <t>해결</t>
  </si>
  <si>
    <t xml:space="preserve">이 사건을 해결할 방법이 없어요. </t>
  </si>
  <si>
    <t>to solve</t>
  </si>
  <si>
    <t>해결하다</t>
  </si>
  <si>
    <t>이 사건을 해결하면 승진이 될 것 같아요.</t>
  </si>
  <si>
    <t>to be solved</t>
  </si>
  <si>
    <t>해결되다</t>
  </si>
  <si>
    <t>이 문제가 빨리 해결되면 좋겠어요.</t>
  </si>
  <si>
    <t>(something) to burn; to blaze; to be on fire</t>
  </si>
  <si>
    <t>타다</t>
  </si>
  <si>
    <t xml:space="preserve">어제 고기를 요리하는데 좀 탔어요. 그래도 맛은 괜찮았어요. </t>
  </si>
  <si>
    <t>(something) to pour</t>
  </si>
  <si>
    <t>쏟아지다</t>
  </si>
  <si>
    <t xml:space="preserve">일주일 동안 계속 많은 비가 쏟아 졌어요. </t>
  </si>
  <si>
    <t>speed; velocity</t>
  </si>
  <si>
    <t xml:space="preserve">속도 </t>
  </si>
  <si>
    <t>커브 길에서는 자동차 속도를 줄여야 해요.</t>
  </si>
  <si>
    <t xml:space="preserve">speeding </t>
  </si>
  <si>
    <t>과속</t>
  </si>
  <si>
    <t>교통사고 원인의 30%는 과속운전입니다.</t>
  </si>
  <si>
    <t>to speed</t>
  </si>
  <si>
    <t>과속하다</t>
  </si>
  <si>
    <t xml:space="preserve">고속도로에서 과속하지 마세요. </t>
  </si>
  <si>
    <t>stop; halt</t>
  </si>
  <si>
    <t>정지</t>
  </si>
  <si>
    <t>정지표지에서는 일단 정지해야 합니다.</t>
  </si>
  <si>
    <t>to stop; to halt</t>
  </si>
  <si>
    <t>정지하다</t>
  </si>
  <si>
    <t>신호등이 빨간불이면 무조건 정지하세요.</t>
  </si>
  <si>
    <t>story</t>
  </si>
  <si>
    <t>스토리</t>
  </si>
  <si>
    <t>그 영화를 재미있게 봤는데 스토리가 기억나지 않는다.</t>
  </si>
  <si>
    <t>strength; power; might</t>
  </si>
  <si>
    <t>강력</t>
  </si>
  <si>
    <t>어제 중국에서 강력한 지진이 발생했다.</t>
  </si>
  <si>
    <t xml:space="preserve">to be strong; to be powerful; to be mighty </t>
  </si>
  <si>
    <t>강력하다</t>
  </si>
  <si>
    <t>중국에서 발생한 지진은 아주 강력했습니다.</t>
  </si>
  <si>
    <t>strong earthquake</t>
  </si>
  <si>
    <t xml:space="preserve">강진 </t>
  </si>
  <si>
    <t xml:space="preserve">인도네시아에서 강진이 발생했어요. </t>
  </si>
  <si>
    <t>submersing</t>
  </si>
  <si>
    <t>침수</t>
  </si>
  <si>
    <t xml:space="preserve">홍수로 침수된 집이 많아요. </t>
  </si>
  <si>
    <t>to be immersed; to go underwater</t>
  </si>
  <si>
    <t>침수되다</t>
  </si>
  <si>
    <t xml:space="preserve">홍수로 많은 집이 침수되었어요. </t>
  </si>
  <si>
    <t>survivor</t>
  </si>
  <si>
    <t>생존자</t>
  </si>
  <si>
    <t xml:space="preserve">이번 비행기 사고의 생존자는 10명입니다. </t>
  </si>
  <si>
    <t>suspect</t>
  </si>
  <si>
    <t>용의자</t>
  </si>
  <si>
    <t>용의자 인상착의가 어떻게 됩니까?</t>
  </si>
  <si>
    <t>suspicion; charge</t>
  </si>
  <si>
    <t>혐의</t>
  </si>
  <si>
    <t>30대 남자가 살인 혐의로 경찰에 구속되었습니다.</t>
  </si>
  <si>
    <t>swear word; foul language; abusive language</t>
  </si>
  <si>
    <t>욕</t>
  </si>
  <si>
    <t xml:space="preserve">여자는 욕하면 안 돼요. </t>
  </si>
  <si>
    <t>to swear; to curse</t>
  </si>
  <si>
    <t>욕하다</t>
  </si>
  <si>
    <t xml:space="preserve">화가 나서 친구에게 욕을 했어요. </t>
  </si>
  <si>
    <t>(sweltering) heat spell; mugginess</t>
  </si>
  <si>
    <t>더위</t>
  </si>
  <si>
    <t xml:space="preserve">요즘 한국은 더위가 일찍 옵니다. 7월 한달 동안 30도가 넘는 무더위가 계속 되었어요. </t>
  </si>
  <si>
    <t>무더위</t>
  </si>
  <si>
    <t xml:space="preserve">장마철에는 무더위때문에 고생합니다. </t>
  </si>
  <si>
    <t>thanks to</t>
  </si>
  <si>
    <t>덕분에</t>
  </si>
  <si>
    <t>선생님 덕분에 한국어 실력이 많이 늘었어요.</t>
  </si>
  <si>
    <t>덕택에</t>
  </si>
  <si>
    <t>선생님 덕택에 한국어 실력이 많이 좋아졌어요.</t>
  </si>
  <si>
    <t>the (actual) spot; the scene</t>
  </si>
  <si>
    <t>현장</t>
  </si>
  <si>
    <t>화재 현장에 많은 사람들이있습니다.</t>
  </si>
  <si>
    <t>the front side; the front</t>
  </si>
  <si>
    <t>정면</t>
  </si>
  <si>
    <t>그 건물을 정면에서 보면 정말 멋있어요.</t>
  </si>
  <si>
    <t>the law; piece of legislation</t>
  </si>
  <si>
    <t>법</t>
  </si>
  <si>
    <t>요즘 교통법을 위반하는 사람들이 늘고 있습니다.</t>
  </si>
  <si>
    <t>the Red Cross</t>
  </si>
  <si>
    <t>적십자사</t>
  </si>
  <si>
    <t xml:space="preserve">적십자사는 태풍 피해를 입은 사람들을 돕기 위해 성금을 모으고 있습니다. </t>
  </si>
  <si>
    <t>the whole; the totality</t>
  </si>
  <si>
    <t>전체</t>
  </si>
  <si>
    <t xml:space="preserve">오래된 집을 샀기때문에 집 전체를 수리해야 했습니다. </t>
  </si>
  <si>
    <t>therefore; thus; and so</t>
  </si>
  <si>
    <t>그러니까</t>
  </si>
  <si>
    <t>지금 가고 있는 중이야. 그러니까 한 20분 후에 도착할 거야.</t>
  </si>
  <si>
    <t>thief; burglar</t>
  </si>
  <si>
    <t>도둑</t>
  </si>
  <si>
    <t xml:space="preserve">경찰이 제 돈을 훔쳐간 도둑을 잡아 주었어요. </t>
  </si>
  <si>
    <t>(a thing) worth ~</t>
  </si>
  <si>
    <t>짜리</t>
  </si>
  <si>
    <t>5만 짜리 지폐가 인기있습니다.</t>
  </si>
  <si>
    <t>threat; blackmail; intimidation</t>
  </si>
  <si>
    <t>협박</t>
  </si>
  <si>
    <t xml:space="preserve">협박 편지를 받고 너무 무서워서 잠을 못 잤어요. </t>
  </si>
  <si>
    <t>to threaten; to intimidate</t>
  </si>
  <si>
    <t>협박하다</t>
  </si>
  <si>
    <t xml:space="preserve">강도가 무섭게 협박했어요. </t>
  </si>
  <si>
    <t xml:space="preserve">threat; menace; intimidation </t>
  </si>
  <si>
    <t>위협</t>
  </si>
  <si>
    <t>그 사람은 얼굴이 위협적이에요.</t>
  </si>
  <si>
    <t>위협하다</t>
  </si>
  <si>
    <t>강도가 노인을 위협해서 돈을 빼앗았어요.</t>
  </si>
  <si>
    <t xml:space="preserve">thunder </t>
  </si>
  <si>
    <t>천둥</t>
  </si>
  <si>
    <t xml:space="preserve">밤새도록 천둥 소리가 시끄러웠어요. </t>
  </si>
  <si>
    <t>to thunder</t>
  </si>
  <si>
    <t>천둥치다</t>
  </si>
  <si>
    <t xml:space="preserve">어젯밤에 천둥 치는 소리때문에 잠을 못 잤어요. </t>
  </si>
  <si>
    <t xml:space="preserve">tidal (storm) wave </t>
  </si>
  <si>
    <t xml:space="preserve">해일 </t>
  </si>
  <si>
    <t xml:space="preserve">바닷가 근처에는 해일의 위험이 있습니다. </t>
  </si>
  <si>
    <t>to appear; to show up</t>
  </si>
  <si>
    <t>나타나다</t>
  </si>
  <si>
    <t xml:space="preserve">파티장에 갑자기 경찰이 나타났어요. </t>
  </si>
  <si>
    <t>to be buried</t>
  </si>
  <si>
    <t>묻히다</t>
  </si>
  <si>
    <t xml:space="preserve">산사태가 나서 집이 흙더미에 묻혔어요. </t>
  </si>
  <si>
    <t>to be caught</t>
  </si>
  <si>
    <t>잡히다</t>
  </si>
  <si>
    <t>이번 사건의 범인이 잡혔습니까?</t>
  </si>
  <si>
    <t>to be caught (red-handed)</t>
  </si>
  <si>
    <t>들키다</t>
  </si>
  <si>
    <t>어릴때 담배를 피우다가 선생님한테 들켰어요.</t>
  </si>
  <si>
    <t>to be certain; to be sure</t>
  </si>
  <si>
    <t>확실하다</t>
  </si>
  <si>
    <t>이 정보는 확실합니다.</t>
  </si>
  <si>
    <t>to be considerable</t>
  </si>
  <si>
    <t>상당하다</t>
  </si>
  <si>
    <t>그 사람은 재산이 상당합니다.</t>
  </si>
  <si>
    <t>considerably; remarkably</t>
  </si>
  <si>
    <t>상당히</t>
  </si>
  <si>
    <t>그 사람은 외국어를 상당히 잘해요.</t>
  </si>
  <si>
    <t>to be detailed; to be in detail</t>
  </si>
  <si>
    <t>자세하다</t>
  </si>
  <si>
    <t>새로 나온 지도가 아주 자세합니다.</t>
  </si>
  <si>
    <t>in detail; minutely</t>
  </si>
  <si>
    <t xml:space="preserve">자세히 </t>
  </si>
  <si>
    <t>그 사건에 대해서 자세히 설명해 주세요.</t>
  </si>
  <si>
    <t>to be late</t>
  </si>
  <si>
    <t>늦다</t>
  </si>
  <si>
    <t>오래 기다렸지? 늦어서 미안해.</t>
  </si>
  <si>
    <t>to be ordinary</t>
  </si>
  <si>
    <t>평범하다</t>
  </si>
  <si>
    <t>저는 평범한 인생을 살고 싶습니다.</t>
  </si>
  <si>
    <t>to be submerged; to go underwater</t>
  </si>
  <si>
    <t>잠기다</t>
  </si>
  <si>
    <t>홍수로 많은 집들이 물에 잠겼어요.</t>
  </si>
  <si>
    <t>to be surprised; to be frightened; to be astonished</t>
  </si>
  <si>
    <t>놀라다</t>
  </si>
  <si>
    <t>한밤중에 폭발 소리가 나서 잠자던 주민들이 놀라서 대피했다.</t>
  </si>
  <si>
    <t>to break (a rule, promise, etc.); to violate</t>
  </si>
  <si>
    <t>어기다</t>
  </si>
  <si>
    <t>시간을 어기지 말고 꼭 나오세요.</t>
  </si>
  <si>
    <t>to burn (something)</t>
  </si>
  <si>
    <t>태우다</t>
  </si>
  <si>
    <t xml:space="preserve">다림질을 하다가 바지를 태웠어요. </t>
  </si>
  <si>
    <t xml:space="preserve">to collapse </t>
  </si>
  <si>
    <t>무너지다</t>
  </si>
  <si>
    <t xml:space="preserve">태풍과 홍수로 많은 집들이 무너졌습니다. </t>
  </si>
  <si>
    <t>to collect; to gather</t>
  </si>
  <si>
    <t>모으다</t>
  </si>
  <si>
    <t>제 취미는 우표를 모으는 것입니다.</t>
  </si>
  <si>
    <t>to come toward each other</t>
  </si>
  <si>
    <t>마주 오다</t>
  </si>
  <si>
    <t xml:space="preserve">버스가 마주 오던 차와 충돌해서 큰 사고가 났다. </t>
  </si>
  <si>
    <t>to commit (a crime, an error, etc.)</t>
  </si>
  <si>
    <t>저지르다</t>
  </si>
  <si>
    <t>요즘 청소년들이 범죄를 많이 저지르고 있어요.</t>
  </si>
  <si>
    <t>to deal with; to handle</t>
  </si>
  <si>
    <t>다루다</t>
  </si>
  <si>
    <t xml:space="preserve">총기를 다루는 군인들은 오발 사고가 나지 않도록 항상 조심해야 한다. </t>
  </si>
  <si>
    <t>취급하다</t>
  </si>
  <si>
    <t>총기를 다룰 때 조심해서 취급하세요.</t>
  </si>
  <si>
    <t>to die; to pass away</t>
  </si>
  <si>
    <t>죽다</t>
  </si>
  <si>
    <t>교통사고로 3명이 죽었어요.</t>
  </si>
  <si>
    <t>사망하다</t>
  </si>
  <si>
    <t>교통사고로 3명이 사망했어요.</t>
  </si>
  <si>
    <t>숨지다</t>
  </si>
  <si>
    <t xml:space="preserve">교통사고로 3명이 숨졌습니다. </t>
  </si>
  <si>
    <t>돌아가시다</t>
  </si>
  <si>
    <t xml:space="preserve">할머니께서 교통사고로 돌아가셨습니다. </t>
  </si>
  <si>
    <t>to drive (a vehicle)</t>
  </si>
  <si>
    <t>몰다</t>
  </si>
  <si>
    <t xml:space="preserve">면허증 없이 트럭을 몰다가 사고를 냈다. </t>
  </si>
  <si>
    <t>to escape; to flee; to run away</t>
  </si>
  <si>
    <t>도망가다</t>
  </si>
  <si>
    <t>강도가 도망가다 경찰에게 잡혔어요.</t>
  </si>
  <si>
    <t>도망치다</t>
  </si>
  <si>
    <t>소매치기 하던 사람이 경찰이 다가오자 도망쳤어요.</t>
  </si>
  <si>
    <t>달아나다</t>
  </si>
  <si>
    <t>사람들이 소리치니까 강도가 달아났어요.</t>
  </si>
  <si>
    <t>to flow away; to be swept away</t>
  </si>
  <si>
    <t>떠내려가다</t>
  </si>
  <si>
    <t>홍수로 집이 떠내려갔습니다.</t>
  </si>
  <si>
    <t>to freeze; to be frozen</t>
  </si>
  <si>
    <t>얼다</t>
  </si>
  <si>
    <t xml:space="preserve">날씨가 추워서 길이 얼었어요. </t>
  </si>
  <si>
    <t>to get drunk; to be intoxicated</t>
  </si>
  <si>
    <t>취하다</t>
  </si>
  <si>
    <t>저는 맥주만 마셔도 취합니다.</t>
  </si>
  <si>
    <t>술에 취하다</t>
  </si>
  <si>
    <t>김선생님은 어제 술에 많이 취하셨어요.</t>
  </si>
  <si>
    <t>to get out of; to break away (from); to free oneself (from)</t>
  </si>
  <si>
    <t>답답한 도시에서 벗어나고 싶어요.</t>
  </si>
  <si>
    <t xml:space="preserve"> a ticket (for a traffic violation)</t>
  </si>
  <si>
    <t>딱지</t>
  </si>
  <si>
    <t>오늘 아침 주차위반으로 딱지를 받았어요.</t>
  </si>
  <si>
    <t>to receive a ticket (for a traffic violation)</t>
  </si>
  <si>
    <t>딱지떼이다</t>
  </si>
  <si>
    <t xml:space="preserve">오늘 아침 주차위반으로 딱지를 떼였어요. </t>
  </si>
  <si>
    <t>to give or receive a ticket (for a traffic violation)</t>
  </si>
  <si>
    <t>딱지떼다</t>
  </si>
  <si>
    <t>오늘 아침 주차위반으로 딱지를 뗐어요.</t>
  </si>
  <si>
    <t>to hang out with; to associate with</t>
  </si>
  <si>
    <t>불량 서클 학생들과 어울리지 마세요.</t>
  </si>
  <si>
    <t>to harass; to afflict; to torment</t>
  </si>
  <si>
    <t>괴롭히다</t>
  </si>
  <si>
    <t>반 친구가 나를 괴롭혀요.</t>
  </si>
  <si>
    <t>to hide</t>
  </si>
  <si>
    <t>숨다</t>
  </si>
  <si>
    <t xml:space="preserve">지진이 나면 책상 밑에 숨으세요. </t>
  </si>
  <si>
    <t>to kick</t>
  </si>
  <si>
    <t>차다</t>
  </si>
  <si>
    <t>그 사람은 화가 나면 발로 물건을 찹니다.</t>
  </si>
  <si>
    <t>to kill</t>
  </si>
  <si>
    <t>죽이다</t>
  </si>
  <si>
    <t>여자친구를 죽인 20대 남자가 경찰에 체포되었습니다.</t>
  </si>
  <si>
    <t>to meddle with; to become involved with</t>
  </si>
  <si>
    <t>손대다</t>
  </si>
  <si>
    <t>요즘에는 청소년들도 마약에 손을 댑니다.</t>
  </si>
  <si>
    <t>손을 대다</t>
  </si>
  <si>
    <t>마약에 한번 손을 대면 벗어나기가 어렵습니다.</t>
  </si>
  <si>
    <t>to pass by; to go by</t>
  </si>
  <si>
    <t>지나다</t>
  </si>
  <si>
    <t>이 근처를 지나다가 들렸어요.</t>
  </si>
  <si>
    <t>지나가다</t>
  </si>
  <si>
    <t>차가 빠른 속도로 지나갔어요.</t>
  </si>
  <si>
    <t>to quit (a habit); to sever (a relationship)</t>
  </si>
  <si>
    <t xml:space="preserve">끊다 </t>
  </si>
  <si>
    <t>술을 끊고 싶은데 어떻게 하지요?</t>
  </si>
  <si>
    <t>to rob; to strip</t>
  </si>
  <si>
    <t>빼앗다</t>
  </si>
  <si>
    <t>불량서클 아이들이 저한테서 돈을 빼앗았어요.</t>
  </si>
  <si>
    <t>to be robbed</t>
  </si>
  <si>
    <t>빼앗기다</t>
  </si>
  <si>
    <t>저는 일주일 한번 나쁜 아이들한테 돈을 빼앗겼어요.</t>
  </si>
  <si>
    <t>to run</t>
  </si>
  <si>
    <t>달리다</t>
  </si>
  <si>
    <t>버스에서 내리자마자 회사까지 달렸어요.</t>
  </si>
  <si>
    <t>to run into; to bump into (physically); to ram</t>
  </si>
  <si>
    <t>들이받다</t>
  </si>
  <si>
    <t xml:space="preserve">자동차가 지나가던 행인을 들이 받았다. </t>
  </si>
  <si>
    <t xml:space="preserve">to smoke; to set fire </t>
  </si>
  <si>
    <t xml:space="preserve">피우다 </t>
  </si>
  <si>
    <t>담배를 많이 피우면 폐암에 걸릴 수 있어요.</t>
  </si>
  <si>
    <t>to spread; to prevail</t>
  </si>
  <si>
    <t>번지다</t>
  </si>
  <si>
    <t xml:space="preserve">요즘 새로운 독감이 아주 빠른 속도로 번지고 있어요. </t>
  </si>
  <si>
    <t>to start (a fight); to stage</t>
  </si>
  <si>
    <t>벌이다</t>
  </si>
  <si>
    <t>너무 화가 나서 친구와 말싸움을 벌였습니다.</t>
  </si>
  <si>
    <t>to steal; to rob</t>
  </si>
  <si>
    <t>털다</t>
  </si>
  <si>
    <t>강도가 은행을 털었어요.</t>
  </si>
  <si>
    <t>훔치다</t>
  </si>
  <si>
    <t>도둑이 돈을 훔쳐 달아났어요.</t>
  </si>
  <si>
    <t>to stop; to cease (rain/snow)</t>
  </si>
  <si>
    <t>그치다</t>
  </si>
  <si>
    <t xml:space="preserve">오전에 비가 오겠지만 오후에는 그치겠습니다. </t>
  </si>
  <si>
    <t>멈추다</t>
  </si>
  <si>
    <t xml:space="preserve">출혈이 멈추지 않으면 환자를 병원에 데리고 가세요. </t>
  </si>
  <si>
    <t>to strike; to hit; to beat</t>
  </si>
  <si>
    <t>때리다</t>
  </si>
  <si>
    <t>아이를 때리지 마세요.</t>
  </si>
  <si>
    <t>to suffer</t>
  </si>
  <si>
    <t>당하다</t>
  </si>
  <si>
    <t>폭행을 당한 아이가 경찰에 신고했어요.</t>
  </si>
  <si>
    <t>to tease; to make fun of</t>
  </si>
  <si>
    <t>놀리다</t>
  </si>
  <si>
    <t>친구를 놀리지 마세요.</t>
  </si>
  <si>
    <t>to undergo; to go through; to experience</t>
  </si>
  <si>
    <t>겪다</t>
  </si>
  <si>
    <t xml:space="preserve">비가 많이 와서 불편을 겪고 있어요. </t>
  </si>
  <si>
    <t>toothbrush</t>
  </si>
  <si>
    <t>칫솔</t>
  </si>
  <si>
    <t xml:space="preserve">여행갈 때 치약과 칫솔을 준비해야 해요. </t>
  </si>
  <si>
    <t>toothpaste</t>
  </si>
  <si>
    <t xml:space="preserve">치약 </t>
  </si>
  <si>
    <t xml:space="preserve">이를 닦아야 하는데 치약이 없네요. </t>
  </si>
  <si>
    <t>to touch; to make contact</t>
  </si>
  <si>
    <t>접촉하다</t>
  </si>
  <si>
    <t>피부병 환자는 다른 사람과 접촉하면 안 됩니다.</t>
  </si>
  <si>
    <t>to be connected</t>
  </si>
  <si>
    <t>접촉되다</t>
  </si>
  <si>
    <t>전기선이 서로 접촉되면 불이 납니다.</t>
  </si>
  <si>
    <t xml:space="preserve">touch; contact; connection </t>
  </si>
  <si>
    <t>접촉</t>
  </si>
  <si>
    <t xml:space="preserve">어떤 피부병은 환자와의 접촉에 의해 걸릴 수 있습니다. </t>
  </si>
  <si>
    <t>(traffic) lane</t>
  </si>
  <si>
    <t>차선</t>
  </si>
  <si>
    <t xml:space="preserve">차선을 바꾸기 전에 먼저 신호를 주어야 한다. </t>
  </si>
  <si>
    <t>tsunami; tidal wave caused by an earthquake</t>
  </si>
  <si>
    <t>쓰나미</t>
  </si>
  <si>
    <t xml:space="preserve">바다에서 큰 지진이 발생하면 쓰나미가 발생할 수 있습니다. </t>
  </si>
  <si>
    <t>typhoon</t>
  </si>
  <si>
    <t xml:space="preserve">태풍 </t>
  </si>
  <si>
    <t xml:space="preserve">한국에는 6월에서 7월 사이에 태풍이 옵니다. </t>
  </si>
  <si>
    <t>unlawfulness; illegality</t>
  </si>
  <si>
    <t>불법</t>
  </si>
  <si>
    <t>이곳에 주차하는 것은 불법입니다. 차를 다른 곳으로 옮겨 주세요.</t>
  </si>
  <si>
    <t>사용</t>
  </si>
  <si>
    <t>전화를 좀 사용해도 될까요?</t>
  </si>
  <si>
    <t>to use</t>
  </si>
  <si>
    <t>사용하다</t>
  </si>
  <si>
    <t>운전을 할 때는 핸드폰을 사용하면 안 돼요.</t>
  </si>
  <si>
    <t>to be used</t>
  </si>
  <si>
    <t xml:space="preserve">사용되다 </t>
  </si>
  <si>
    <t xml:space="preserve">한국 음식을 요리할 때 마늘이 많이 사용됩니다. </t>
  </si>
  <si>
    <t>van; wagon; minibus</t>
  </si>
  <si>
    <t>승합차</t>
  </si>
  <si>
    <t xml:space="preserve">가족과 여행을 가려고 승합차를 빌렸어요. </t>
  </si>
  <si>
    <t>victim</t>
  </si>
  <si>
    <t>피해자</t>
  </si>
  <si>
    <t>경찰이 교통사고 피해자의 가족을 찾고 있습니다.</t>
  </si>
  <si>
    <t>victim of natural disaster</t>
  </si>
  <si>
    <t xml:space="preserve">이재민 </t>
  </si>
  <si>
    <t>지진이 나서 많은 이재민이 발생했어요.</t>
  </si>
  <si>
    <t>violation; breach</t>
  </si>
  <si>
    <t>위반</t>
  </si>
  <si>
    <t>속도위반을 하면 티켓을 받습니다. 조심하세요.</t>
  </si>
  <si>
    <t>to violate; to break</t>
  </si>
  <si>
    <t>위반하다</t>
  </si>
  <si>
    <t xml:space="preserve">어제 속도위반을 해서 티켓을 받았습니다. </t>
  </si>
  <si>
    <t>violence; brute force</t>
  </si>
  <si>
    <t xml:space="preserve">폭력 </t>
  </si>
  <si>
    <t>요즘 학교폭력 단속기간입니다.</t>
  </si>
  <si>
    <t>weather forecast</t>
  </si>
  <si>
    <t>일기예보</t>
  </si>
  <si>
    <t xml:space="preserve">일기예보를 보니까 내일 비가 온대요. </t>
  </si>
  <si>
    <t>without permission; without warning; without notice</t>
  </si>
  <si>
    <t>무단</t>
  </si>
  <si>
    <t>이 도로에서 무단 횡단을 하면 위험해요.</t>
  </si>
  <si>
    <t>witness</t>
  </si>
  <si>
    <t>증인</t>
  </si>
  <si>
    <t xml:space="preserve">경찰이 증인 두 명을 경찰서로 불러서 조사했습니다. </t>
  </si>
  <si>
    <t xml:space="preserve">work; operations </t>
  </si>
  <si>
    <t>작업</t>
  </si>
  <si>
    <t xml:space="preserve">밤 늦게까지 수해 복구 작업을 했습니다. </t>
  </si>
  <si>
    <t>to work; to operate</t>
  </si>
  <si>
    <t>작업하다</t>
  </si>
  <si>
    <t xml:space="preserve">지금도 수해 복구 작업을 하고 있습니다. </t>
  </si>
  <si>
    <t xml:space="preserve">wound; injury </t>
  </si>
  <si>
    <t>부상</t>
  </si>
  <si>
    <t xml:space="preserve">지하철 화재로 부상자가 20명 발생했습니다. </t>
  </si>
  <si>
    <t>to be injured; to sustain an injury</t>
  </si>
  <si>
    <t>부상입다</t>
  </si>
  <si>
    <t>지하철 화재로 20명이 부상을 입었습니다.</t>
  </si>
  <si>
    <t>부상당하다</t>
  </si>
  <si>
    <t>지하철 화재로 20명이 부상을 당했습니다.</t>
  </si>
  <si>
    <t>academy; educational center</t>
  </si>
  <si>
    <t>교육원</t>
  </si>
  <si>
    <t xml:space="preserve">우리 교육원에서는 다음 달부터 중국어 회화 반을 시작합니다. </t>
  </si>
  <si>
    <t>act in opposition; countering; against</t>
  </si>
  <si>
    <t>대항</t>
  </si>
  <si>
    <t>학교 대항 축구에서 우리 학교가 이겼습니다.</t>
  </si>
  <si>
    <t>to counter; to act in opposition</t>
  </si>
  <si>
    <t>대항하다</t>
  </si>
  <si>
    <t>아무도 우리 학교 축구팀에 대항할 수 없어요.</t>
  </si>
  <si>
    <t>acting</t>
  </si>
  <si>
    <t>연기</t>
  </si>
  <si>
    <t>저 배우는 연기를 아주 잘 합니다.</t>
  </si>
  <si>
    <t>to act</t>
  </si>
  <si>
    <t>연기하다</t>
  </si>
  <si>
    <t>저 여자분은 드리마에서 선생님으로 연기했어요.</t>
  </si>
  <si>
    <t>advancing (to a higher level of education/institution)</t>
  </si>
  <si>
    <t>진학</t>
  </si>
  <si>
    <t xml:space="preserve">대학을 졸업하고 대학원에 진학하기로 결심했어요. </t>
  </si>
  <si>
    <t>to advance</t>
  </si>
  <si>
    <t>진학하다</t>
  </si>
  <si>
    <t xml:space="preserve">고등학교를 졸업하면 대부분 대학교로 진학합니다. </t>
  </si>
  <si>
    <t>advancing (to a larger place to increase one’s ability, power, or territory)</t>
  </si>
  <si>
    <t>진출</t>
  </si>
  <si>
    <t>사회에 진출하려는 여성이 많아지고 있다.</t>
  </si>
  <si>
    <t>진출하다</t>
  </si>
  <si>
    <t xml:space="preserve">유럽으로 진출하는 한국 회사가 많습니다. </t>
  </si>
  <si>
    <t>Africa</t>
  </si>
  <si>
    <t>아프리카</t>
  </si>
  <si>
    <t xml:space="preserve">아프리카에는 다양한 동물들이 많이 살아요. </t>
  </si>
  <si>
    <t>all day (long)</t>
  </si>
  <si>
    <t>종일</t>
  </si>
  <si>
    <t>일이 많아서 종일 아무 것도 못 먹었어요.</t>
  </si>
  <si>
    <t>amateur</t>
  </si>
  <si>
    <t>아마추어</t>
  </si>
  <si>
    <t>이 국제 경기에는 아마추어 선수들만 참가할 수 있습니다.</t>
  </si>
  <si>
    <t xml:space="preserve">among; of </t>
  </si>
  <si>
    <t>중에서</t>
  </si>
  <si>
    <t>최근에 나온 영화 중에서 뭐가 제일 재미있어요?</t>
  </si>
  <si>
    <t>가운데서</t>
  </si>
  <si>
    <t>저 많은 사람 가운데서 누가 누구인지 어떻게 알아요?</t>
  </si>
  <si>
    <t xml:space="preserve">ancestral worship ritual </t>
  </si>
  <si>
    <t>제사</t>
  </si>
  <si>
    <t>기독교는 제사를 지내지 않습니다.</t>
  </si>
  <si>
    <t>to perform an ancestral ritual</t>
  </si>
  <si>
    <t>제사지내다</t>
  </si>
  <si>
    <t>우리 집에서는 일년에 두 번 할아버지 제사를 지냅니다.</t>
  </si>
  <si>
    <t>and others; etc.</t>
  </si>
  <si>
    <t>기타</t>
  </si>
  <si>
    <t>한국인 중에서 유교 등 기타 종교를 가진 사람이 얼마나 됩니까?</t>
  </si>
  <si>
    <t>another (person); other people</t>
  </si>
  <si>
    <t>남</t>
  </si>
  <si>
    <t>나보다 남을 먼제 생각하면서 살고 싶어요.</t>
  </si>
  <si>
    <t>answer; reply</t>
  </si>
  <si>
    <t>답</t>
  </si>
  <si>
    <t>이 문제는 너무 어려워서 답을 모르겠습니다.</t>
  </si>
  <si>
    <t xml:space="preserve">answer; reply </t>
  </si>
  <si>
    <t>대답</t>
  </si>
  <si>
    <t>선생님의 질문에 학생이 대답을 못했습니다.</t>
  </si>
  <si>
    <t>to answer; to reply</t>
  </si>
  <si>
    <t>답하다</t>
  </si>
  <si>
    <t>그 질문에 답할 수 없습니다.</t>
  </si>
  <si>
    <t>대답하다</t>
  </si>
  <si>
    <t>그 질문에 대답하고 싶지 않습니다.</t>
  </si>
  <si>
    <t>antique</t>
  </si>
  <si>
    <t>골동품</t>
  </si>
  <si>
    <t>아버지는 취미로 골동품을 사 모으신다.</t>
  </si>
  <si>
    <t>anyway; at any rate</t>
  </si>
  <si>
    <t>어쨌든</t>
  </si>
  <si>
    <t xml:space="preserve">어떻게 하지요? 벌써 파티가 다 끝났어요. 어쨌던 와 주셔서 감사해요. </t>
  </si>
  <si>
    <t>art</t>
  </si>
  <si>
    <t>예술</t>
  </si>
  <si>
    <t>유럽에 여행가서 여러 나라의 예술을 감상했어요.</t>
  </si>
  <si>
    <t>art gallery</t>
  </si>
  <si>
    <t>화랑</t>
  </si>
  <si>
    <t>몬트레이 남쪽 카멜에는 작은 화랑들이 많아요.</t>
  </si>
  <si>
    <t>갤러리</t>
  </si>
  <si>
    <t>몬트레이 남쪽 카멜에는 작은 갤러리들이 많아요.</t>
  </si>
  <si>
    <t>(artistic) dancer</t>
  </si>
  <si>
    <t>무용가</t>
  </si>
  <si>
    <t>러시아 발레단에 한국인 무용가가 3명 있어요.</t>
  </si>
  <si>
    <t>(at) ordinary times; (at) usual times</t>
  </si>
  <si>
    <t>평상시</t>
  </si>
  <si>
    <t xml:space="preserve"> 평상시 부모님과 자주 연락합니까?</t>
  </si>
  <si>
    <t xml:space="preserve">basis </t>
  </si>
  <si>
    <t>기본</t>
  </si>
  <si>
    <t>택시 기본 요금이 얼마입니까?</t>
  </si>
  <si>
    <t>basic</t>
  </si>
  <si>
    <t>기본적</t>
  </si>
  <si>
    <t>학생의 기본적 의무는 공부입니다.</t>
  </si>
  <si>
    <t>basically</t>
  </si>
  <si>
    <t>기본적으로</t>
  </si>
  <si>
    <t xml:space="preserve">고등학생은 기본적으로 영어와 수학을 잘 해야 합니다. </t>
  </si>
  <si>
    <t>believer</t>
  </si>
  <si>
    <t>신자</t>
  </si>
  <si>
    <t>최근에 여러 종교의 신자들이 함께 모임을 가졌습니다.</t>
  </si>
  <si>
    <t>bowl; container; dish; plate</t>
  </si>
  <si>
    <t>그릇</t>
  </si>
  <si>
    <t>손님이 많이 올거니까 그릇이 더 필요해요.</t>
  </si>
  <si>
    <t>Buddha’s birthday</t>
  </si>
  <si>
    <t>석가탄신일</t>
  </si>
  <si>
    <t>부처님오신날을  석가탄신일이라고도 합니다.</t>
  </si>
  <si>
    <t>cafe</t>
  </si>
  <si>
    <t>카페</t>
  </si>
  <si>
    <t>친구와 카페에 가서 간단한 식사를 하고 술을 마셨어요.</t>
  </si>
  <si>
    <t xml:space="preserve">casual clothes </t>
  </si>
  <si>
    <t>캐주얼</t>
  </si>
  <si>
    <t>내일은 금요일이니까 회사에 캐주얼을 입고 가야겠어요.</t>
  </si>
  <si>
    <t>to be casual (in attire)</t>
  </si>
  <si>
    <t>캐주얼하다</t>
  </si>
  <si>
    <t>오늘은 옷차림이 캐주얼합니다.</t>
  </si>
  <si>
    <t>Catholic church; cathedral</t>
  </si>
  <si>
    <t>성당</t>
  </si>
  <si>
    <t xml:space="preserve">지난 크리스마스 때 성당에서 특별 행사가 열렸어요. </t>
  </si>
  <si>
    <t>Central and South America</t>
  </si>
  <si>
    <t>중남미</t>
  </si>
  <si>
    <t>중남미 지역에 폭우가 많이 내려서 피해가 큽니다.</t>
  </si>
  <si>
    <t xml:space="preserve">challenge </t>
  </si>
  <si>
    <t>도전</t>
  </si>
  <si>
    <t>요즘 많은 여성들이 새로운 분야에 도전하고 있습니다.</t>
  </si>
  <si>
    <t>to challenge</t>
  </si>
  <si>
    <t>도전하다</t>
  </si>
  <si>
    <t xml:space="preserve">올해는 새로운 일에 도전하고 싶어요. </t>
  </si>
  <si>
    <t>charity; almsgiving</t>
  </si>
  <si>
    <t>자선</t>
  </si>
  <si>
    <t>연말에는 여러 종교 단체들이 자선 행사를 많이 엽니다.</t>
  </si>
  <si>
    <t>cheering</t>
  </si>
  <si>
    <t>응원</t>
  </si>
  <si>
    <t xml:space="preserve">미국팀과 중국팀의 탁구 경기에서 나는 미국팀을 응원했습니다. </t>
  </si>
  <si>
    <t>to cheer; to root for</t>
  </si>
  <si>
    <t>응원하다</t>
  </si>
  <si>
    <t xml:space="preserve">이번 월드컵 경기에서 어느 나라를 응원할거에요? </t>
  </si>
  <si>
    <t>cherry blossoms</t>
  </si>
  <si>
    <t>벚꽃</t>
  </si>
  <si>
    <t xml:space="preserve">하얀 벗꽃이 눈처럼 많이 떨어집니다. </t>
  </si>
  <si>
    <t>(Christian) church; chapel</t>
  </si>
  <si>
    <t>교회</t>
  </si>
  <si>
    <t>크리스마스 때 교회에서 다양한 행사를 해요.</t>
  </si>
  <si>
    <t>Christianity</t>
  </si>
  <si>
    <t>기독교</t>
  </si>
  <si>
    <t>기독교가 한국에 언제 들어왔습니까?</t>
  </si>
  <si>
    <t>성탄절</t>
  </si>
  <si>
    <t>성탄절 때 어려운 이웃을 돕기위헤 모금을 했습니다.</t>
  </si>
  <si>
    <t>circumstances; situation</t>
  </si>
  <si>
    <t>사정</t>
  </si>
  <si>
    <t xml:space="preserve">저는 갑자기 사정이 생겨서 내일 학교에 올 수 없습니다. </t>
  </si>
  <si>
    <t>coach</t>
  </si>
  <si>
    <t>코치</t>
  </si>
  <si>
    <t xml:space="preserve">좋은 코치와 함께 열심히 훈련을 하면 좋은 선수가 될 수 있습니다. </t>
  </si>
  <si>
    <t>to coach</t>
  </si>
  <si>
    <t>코치하다</t>
  </si>
  <si>
    <t>저는 삼성 야구팀을 코치하고 있습니다.</t>
  </si>
  <si>
    <t xml:space="preserve">communication </t>
  </si>
  <si>
    <t>의사소통</t>
  </si>
  <si>
    <t>외국에 여행을 가면 의사소통이 안 돼서 불편해요.</t>
  </si>
  <si>
    <t>의사소통하다</t>
  </si>
  <si>
    <t>의사소통을 잘 하려면 잘 들어야 합니다.</t>
  </si>
  <si>
    <t>to be communicated</t>
  </si>
  <si>
    <t>의사소통되다</t>
  </si>
  <si>
    <t>정치인들은 의사소통이 잘 안되는 것 같아요.</t>
  </si>
  <si>
    <t xml:space="preserve">competition </t>
  </si>
  <si>
    <t>경쟁</t>
  </si>
  <si>
    <t xml:space="preserve">좋은 회사는 경쟁이 심해서 들어가기 어렵습니다. </t>
  </si>
  <si>
    <t>to compete</t>
  </si>
  <si>
    <t>경쟁하다</t>
  </si>
  <si>
    <t>요즘은 유치원에 들어가는 것도 경쟁해야 합니다.</t>
  </si>
  <si>
    <t>Confucianism</t>
  </si>
  <si>
    <t>유교</t>
  </si>
  <si>
    <t>한국 사회는 전통적으로 유교의 영향을 많이 받았습니다.</t>
  </si>
  <si>
    <t>continent</t>
  </si>
  <si>
    <t>대륙</t>
  </si>
  <si>
    <t>한국은 아시아 대륙에 있습니다.</t>
  </si>
  <si>
    <t>counter for a building</t>
  </si>
  <si>
    <t>채</t>
  </si>
  <si>
    <t>이 동네에는 한옥이 한 50채 정도 됩니다.</t>
  </si>
  <si>
    <t>counter for clothes</t>
  </si>
  <si>
    <t>남자 정장 한 벌에 얼마입니까?</t>
  </si>
  <si>
    <t>craft(work)</t>
  </si>
  <si>
    <t>공예</t>
  </si>
  <si>
    <t xml:space="preserve">고등학교때 공예 수업을 좋아했습니다. </t>
  </si>
  <si>
    <t>공예품</t>
  </si>
  <si>
    <t>저는 나무로 만든 공예품을 좋아합니다.</t>
  </si>
  <si>
    <t>culture</t>
  </si>
  <si>
    <t>문화</t>
  </si>
  <si>
    <t>외국어를 배울 때 그 나라의 문화를 알면 더 쉽습니다.</t>
  </si>
  <si>
    <t>customs</t>
  </si>
  <si>
    <t>풍속</t>
  </si>
  <si>
    <t xml:space="preserve">전통 풍속 중에서 좋은 것은 계속 지켜가야 해요. </t>
  </si>
  <si>
    <t xml:space="preserve">dating </t>
  </si>
  <si>
    <t>데이트</t>
  </si>
  <si>
    <t xml:space="preserve">요즘 데이트 하는 남자친구 있어요? </t>
  </si>
  <si>
    <t>to date</t>
  </si>
  <si>
    <t>데이트하다</t>
  </si>
  <si>
    <t xml:space="preserve">주중에는 공부하느라고 바빠서 데이트할 시간도 없어요. </t>
  </si>
  <si>
    <t>designer</t>
  </si>
  <si>
    <t>디자이너</t>
  </si>
  <si>
    <t>그 배우는 유명 디자이너의 옷만 입습니다.</t>
  </si>
  <si>
    <t>development; expansion; extension; growth</t>
  </si>
  <si>
    <t>발전</t>
  </si>
  <si>
    <t>많은 사람들이 자기 발전을 위해 퇴근 후에 외국어 학원에 다닙니다.</t>
  </si>
  <si>
    <t>발전되다</t>
  </si>
  <si>
    <t xml:space="preserve">지난 몇 십년동안 한국은 많이 발전되었습니다. </t>
  </si>
  <si>
    <t>발전하다</t>
  </si>
  <si>
    <t>한국은 경제적으로 많이 발전하였습니다.</t>
  </si>
  <si>
    <t>disabled person</t>
  </si>
  <si>
    <t>장애인</t>
  </si>
  <si>
    <t>여기는 장애인 전용 주차장입니다.</t>
  </si>
  <si>
    <t xml:space="preserve">donation </t>
  </si>
  <si>
    <t>기부</t>
  </si>
  <si>
    <t>한국은 기부를 잘 하지 않습니다.</t>
  </si>
  <si>
    <t>to donate</t>
  </si>
  <si>
    <t>기부하다</t>
  </si>
  <si>
    <t>고아원에 있는 아이들을 위해 100만원을 기부했습니다.</t>
  </si>
  <si>
    <t>dong (administrative division of a city)</t>
  </si>
  <si>
    <t>동</t>
  </si>
  <si>
    <t>청담동에는 고급 음식점과 옷 가게가 많아요.</t>
  </si>
  <si>
    <t xml:space="preserve">dream; aspiration </t>
  </si>
  <si>
    <t>꿈</t>
  </si>
  <si>
    <t>저는 꿈이 있어요.</t>
  </si>
  <si>
    <t>to have a dream; to dream a dream</t>
  </si>
  <si>
    <t>꿈꾸다</t>
  </si>
  <si>
    <t>제 꿈은 아픈 사람들을 돌보는 의사가 되는 거에요.</t>
  </si>
  <si>
    <t>dyspepsia; (traffic) congestion; indigestion</t>
  </si>
  <si>
    <t>체증</t>
  </si>
  <si>
    <t xml:space="preserve">자동차가 많아지면서 교통 체증이 점점 심해지고 있어요. </t>
  </si>
  <si>
    <t>engineer</t>
  </si>
  <si>
    <t>엔지니어</t>
  </si>
  <si>
    <t>올래 우리 회사에서는 5명의 컴퓨터 엔지니어를 채용할 예정입니다.</t>
  </si>
  <si>
    <t>entertainer</t>
  </si>
  <si>
    <t>연예인</t>
  </si>
  <si>
    <t xml:space="preserve">이번 축제에 유명한 연예인들이 옵니다. </t>
  </si>
  <si>
    <t>entire; all; whole</t>
  </si>
  <si>
    <t xml:space="preserve">온 </t>
  </si>
  <si>
    <t xml:space="preserve">월드컵 축구 경기 동안은 온 나라가 축구에 대한 이야기만 해요. </t>
  </si>
  <si>
    <t>Europe</t>
  </si>
  <si>
    <t>유럽</t>
  </si>
  <si>
    <t>유럽여행을 가면 프랑스와 이탈리아에 꼭 가보고 싶어요.</t>
  </si>
  <si>
    <t>구라파</t>
  </si>
  <si>
    <t>구라파는 유럽과 같은 말입니다.</t>
  </si>
  <si>
    <t xml:space="preserve">even; to a degree that extends </t>
  </si>
  <si>
    <t>까지</t>
  </si>
  <si>
    <t>하루 종일 요리하고 설거지했어요. 또 집 청소까지 했어요.</t>
  </si>
  <si>
    <t>까지도</t>
  </si>
  <si>
    <t xml:space="preserve">어린 아이들까지도 거리에 나와서 응원했어요. </t>
  </si>
  <si>
    <t>event</t>
  </si>
  <si>
    <t>종목</t>
  </si>
  <si>
    <t>한국은 동계 올림픽 쇼트트랙 종목에서 메달을 많이 땁니다.</t>
  </si>
  <si>
    <t>event on the eve (of a festival, etc.)</t>
  </si>
  <si>
    <t>전야제</t>
  </si>
  <si>
    <t>every other week; biweekly</t>
  </si>
  <si>
    <t>격주</t>
  </si>
  <si>
    <t>김선생님은 한 달에 두 번, 격주로 절에 갑니다.</t>
  </si>
  <si>
    <t>excitement; fever</t>
  </si>
  <si>
    <t>열기</t>
  </si>
  <si>
    <t xml:space="preserve">경기장의 응원 열기가 대단합니다. </t>
  </si>
  <si>
    <t xml:space="preserve">exclusion </t>
  </si>
  <si>
    <t>제외</t>
  </si>
  <si>
    <t xml:space="preserve">우리 집에서 저를 제외하고 모두 키가 작아요. </t>
  </si>
  <si>
    <t>to exclude</t>
  </si>
  <si>
    <t>제외하다</t>
  </si>
  <si>
    <t xml:space="preserve">내일 소풍에 가져갈 음식 중에 술은 제외합니다. </t>
  </si>
  <si>
    <t xml:space="preserve">to be excluded </t>
  </si>
  <si>
    <t>제외되다</t>
  </si>
  <si>
    <t>그 품목은 세일에서 제외되었습니다.</t>
  </si>
  <si>
    <t xml:space="preserve">exhibit; floor sample </t>
  </si>
  <si>
    <t>전시품</t>
  </si>
  <si>
    <t>민속 박물관에는 조선시대의 전시품이 많습니다.</t>
  </si>
  <si>
    <t>exotic; different; unique</t>
  </si>
  <si>
    <t>이색적</t>
  </si>
  <si>
    <t xml:space="preserve">이태원에는 이색적인 식당이 많아요. </t>
  </si>
  <si>
    <t>expectancy; anticipation; prospect</t>
  </si>
  <si>
    <t>예상</t>
  </si>
  <si>
    <t xml:space="preserve">전문가들은 국제야구대회에서 미국이 이길 것으로 예상했습니다. </t>
  </si>
  <si>
    <t>to expect; to anticipate</t>
  </si>
  <si>
    <t>예상하다</t>
  </si>
  <si>
    <t xml:space="preserve">프로젝트가 이달 중 끝날 것으로 예상합니다. </t>
  </si>
  <si>
    <t>to be expected; to be anticipated</t>
  </si>
  <si>
    <t>예상되다</t>
  </si>
  <si>
    <t xml:space="preserve">내일은 비가 올 것으로 예상됩니다. </t>
  </si>
  <si>
    <t>(FIFA) World Cup</t>
  </si>
  <si>
    <t>월드컵</t>
  </si>
  <si>
    <t xml:space="preserve">2014년 월드컵은 브라질에서 열렸습니다. </t>
  </si>
  <si>
    <t>figure or image (of a person); appearance (of a thing); trace</t>
  </si>
  <si>
    <t>모습</t>
  </si>
  <si>
    <t>한복을 입은 모습이 아주 예뻐요.</t>
  </si>
  <si>
    <t>figure skating</t>
  </si>
  <si>
    <t>피겨 스케이팅</t>
  </si>
  <si>
    <t xml:space="preserve">김연아는 피겨 스케이팅의 여왕입니다. </t>
  </si>
  <si>
    <t>fireworks</t>
  </si>
  <si>
    <t>불꽃놀이</t>
  </si>
  <si>
    <t>화재 위험 때문에 불꽃놀이를 금지하는 곳이 많아요.</t>
  </si>
  <si>
    <t xml:space="preserve">five-grain meal (that consists of rice, barley, millet, bean, and proso millet) </t>
  </si>
  <si>
    <t>오곡밥</t>
  </si>
  <si>
    <t>오곡밥은 건장에 좋습니다.</t>
  </si>
  <si>
    <t xml:space="preserve">folk; traditional </t>
  </si>
  <si>
    <t>민속</t>
  </si>
  <si>
    <t>어제 친구들과 민속 박물관에 갔습니다.</t>
  </si>
  <si>
    <t xml:space="preserve">front gate; main gate; main entrance </t>
  </si>
  <si>
    <t>대문</t>
  </si>
  <si>
    <t>우리집 대문은 파란색입니다.</t>
  </si>
  <si>
    <t>garlic</t>
  </si>
  <si>
    <t>마늘</t>
  </si>
  <si>
    <t xml:space="preserve">요즘은 미국사람들도 요리할 때 마늘을 많이 사용해요. </t>
  </si>
  <si>
    <t>goal; target</t>
  </si>
  <si>
    <t>목표</t>
  </si>
  <si>
    <t>우리의 목표는 이번 올림픽에서 메달을 다섯 개 이상 따는 것이다.</t>
  </si>
  <si>
    <t>gold</t>
  </si>
  <si>
    <t>금</t>
  </si>
  <si>
    <t xml:space="preserve">이번 올림픽 경기에서 한국은 금메달 11개를 땄어요. </t>
  </si>
  <si>
    <t>silver</t>
  </si>
  <si>
    <t>은</t>
  </si>
  <si>
    <t xml:space="preserve">은메달 보다 금메달이 좋아요. </t>
  </si>
  <si>
    <t>bronze</t>
  </si>
  <si>
    <t xml:space="preserve">이번 올림픽 경기에서 한국은 동메달 11개를 땄어요. </t>
  </si>
  <si>
    <t>grammar</t>
  </si>
  <si>
    <t>문법</t>
  </si>
  <si>
    <t>한국 사람에게 영어 문법은 너무 어려워요.</t>
  </si>
  <si>
    <t xml:space="preserve">green onion pancake; scallion pancake </t>
  </si>
  <si>
    <t>파전</t>
  </si>
  <si>
    <t>우리 엄마는 파전을 맛있게 만드십니다.</t>
  </si>
  <si>
    <t>tea</t>
  </si>
  <si>
    <t>차</t>
  </si>
  <si>
    <t xml:space="preserve">저는 녹차보다 홍차가 더 좋아요. </t>
  </si>
  <si>
    <t>green tea</t>
  </si>
  <si>
    <t>녹차</t>
  </si>
  <si>
    <t>커피보다 몸에 좋은 녹차를 드세요.</t>
  </si>
  <si>
    <t>gu (administrative district of a large city)</t>
  </si>
  <si>
    <t>구</t>
  </si>
  <si>
    <t xml:space="preserve">한옥마을은 종로구에 있습니다. </t>
  </si>
  <si>
    <t>hanok; traditional Korean-style house</t>
  </si>
  <si>
    <t>한옥</t>
  </si>
  <si>
    <t xml:space="preserve">저는 한옥을 직접 본 적이 없습니다. </t>
  </si>
  <si>
    <t>high-speed train/Korea Train eXpress</t>
  </si>
  <si>
    <t>고속철</t>
  </si>
  <si>
    <t>대전에 갈 때 고속철을 이용하면 아주 빨리 갈 수 있어서 편리합니다.</t>
  </si>
  <si>
    <t>고속철도</t>
  </si>
  <si>
    <t>서울에서 부산까지 고속철도로 2시간 걸립니다.</t>
  </si>
  <si>
    <t>house</t>
  </si>
  <si>
    <t>가옥</t>
  </si>
  <si>
    <t>한국의 전통가옥은 아주 아름답습니다.</t>
  </si>
  <si>
    <t>household affairs; housework</t>
  </si>
  <si>
    <t>가사</t>
  </si>
  <si>
    <t xml:space="preserve">그 동안 가사를 돌보느라고 바빴어요. </t>
  </si>
  <si>
    <t xml:space="preserve">in the middle of doing something </t>
  </si>
  <si>
    <t>도중에</t>
  </si>
  <si>
    <t>회의 도중에 전화가 와서 못 받았어요.</t>
  </si>
  <si>
    <t>income</t>
  </si>
  <si>
    <t>소득</t>
  </si>
  <si>
    <t>소득이 높을 수록 건강합니다.</t>
  </si>
  <si>
    <t xml:space="preserve">increase </t>
  </si>
  <si>
    <t>증가</t>
  </si>
  <si>
    <t>올해 강도사건은 준 반면 살인 사건은 증가했습니다.</t>
  </si>
  <si>
    <t>증가하다</t>
  </si>
  <si>
    <t xml:space="preserve">외국으로 유학하는 학생 수가 증가하고 있습니다. </t>
  </si>
  <si>
    <t>to be increased</t>
  </si>
  <si>
    <t>증가되다</t>
  </si>
  <si>
    <t>외국으로 수출하는 품목이 증가되었어요.</t>
  </si>
  <si>
    <t>influence; effect</t>
  </si>
  <si>
    <t>영향</t>
  </si>
  <si>
    <t>역사적으로 한국의 문화가 일본의 문화에 많은 영향을 주었습니다.</t>
  </si>
  <si>
    <t>ingredient; material</t>
  </si>
  <si>
    <t>재료</t>
  </si>
  <si>
    <t>김밥을 만들 때 들어가는 재료가 뭐에요?</t>
  </si>
  <si>
    <t>intention</t>
  </si>
  <si>
    <t>의사</t>
  </si>
  <si>
    <t>자신의 의사를 분명하게 이야기하세요.</t>
  </si>
  <si>
    <t>Islam</t>
  </si>
  <si>
    <t>이슬람교</t>
  </si>
  <si>
    <t>사우디아라비아에는 이슬람교 신자들이 많습니다.</t>
  </si>
  <si>
    <t>회교</t>
  </si>
  <si>
    <t>중동에는 회교 신자가 많습니다.</t>
  </si>
  <si>
    <t>job; position</t>
  </si>
  <si>
    <t>직</t>
  </si>
  <si>
    <t>요즘 전문직 여성들이 늘고 있다.</t>
  </si>
  <si>
    <t>judge</t>
  </si>
  <si>
    <t>판사</t>
  </si>
  <si>
    <t>이 사건을 담당하는 판사가 누구인지 잘 아세요?</t>
  </si>
  <si>
    <t>kilometer; km</t>
  </si>
  <si>
    <t>킬로미터</t>
  </si>
  <si>
    <t>집에서 학교까지 약 20 킬로미터입니다.</t>
  </si>
  <si>
    <t xml:space="preserve">kite flying </t>
  </si>
  <si>
    <t>연날리기</t>
  </si>
  <si>
    <t>오늘은 바람이 불어서 연날리기 좋은 날입니다.</t>
  </si>
  <si>
    <t>Korean seesaw</t>
  </si>
  <si>
    <t>널뛰기</t>
  </si>
  <si>
    <t>민속공연장에서 널뛰기 공연을 합니다.</t>
  </si>
  <si>
    <t>Korean-style inn</t>
  </si>
  <si>
    <t>여관</t>
  </si>
  <si>
    <t>해수욕장 근처에 여관이 많습니다.</t>
  </si>
  <si>
    <t>labor; work</t>
  </si>
  <si>
    <t>노동</t>
  </si>
  <si>
    <t>요즘 젊은 부부들은 가사 노동을 나누어서 합니다.</t>
  </si>
  <si>
    <t>language</t>
  </si>
  <si>
    <t>언어</t>
  </si>
  <si>
    <t>외국에 가면 언어와 문화가 달라서 적응하기가 힘들어요.</t>
  </si>
  <si>
    <t>lifetime; one’s (whole) life</t>
  </si>
  <si>
    <t>평생</t>
  </si>
  <si>
    <t>사람은 평생 배워야 해요.</t>
  </si>
  <si>
    <t>lodging at a private residence</t>
  </si>
  <si>
    <t>민박</t>
  </si>
  <si>
    <t>민박을 하면 호텔이나 여관보다 돈을 절약할 수 있어요.</t>
  </si>
  <si>
    <t>lodging; accommodation</t>
  </si>
  <si>
    <t>숙소</t>
  </si>
  <si>
    <t>우리 숙소는 경주 시내에 있는 호텔입니다.</t>
  </si>
  <si>
    <t>love</t>
  </si>
  <si>
    <t>사랑</t>
  </si>
  <si>
    <t>대학로는 예술을 사랑하는 사람들이 자주 가는 곳이다.</t>
  </si>
  <si>
    <t>to love</t>
  </si>
  <si>
    <t>사랑하다</t>
  </si>
  <si>
    <t>저는 제 아이들을 무척 사랑합니다.</t>
  </si>
  <si>
    <t>to be loved</t>
  </si>
  <si>
    <t>사랑받다</t>
  </si>
  <si>
    <t>한국 영화가 전 세계에서 많은 사랑을 받고 있다.</t>
  </si>
  <si>
    <t>lover; person in a romantic relationship</t>
  </si>
  <si>
    <t>연인</t>
  </si>
  <si>
    <t>주말에 덕수궁 주변에 연인들을 많이 볼 수 있다.</t>
  </si>
  <si>
    <t xml:space="preserve">making kimchi for the winter </t>
  </si>
  <si>
    <t>김장</t>
  </si>
  <si>
    <t>저는 김장 김치가 맛있습니다.</t>
  </si>
  <si>
    <t>to make kimchi for the winter</t>
  </si>
  <si>
    <t>김장하다</t>
  </si>
  <si>
    <t>한국에서는 보통 11월에 김장을 합니다.</t>
  </si>
  <si>
    <t>manners and customs; practices</t>
  </si>
  <si>
    <t>풍습</t>
  </si>
  <si>
    <t>우리의 전통과 풍습을 잘 지킵시다.</t>
  </si>
  <si>
    <t xml:space="preserve">marketplace </t>
  </si>
  <si>
    <t>장터</t>
  </si>
  <si>
    <t>장터에 사람이 많아서 복잡합니다.</t>
  </si>
  <si>
    <t>married</t>
  </si>
  <si>
    <t>기혼</t>
  </si>
  <si>
    <t>요즘은 직업을 가진 기혼 여성이 많습니다.</t>
  </si>
  <si>
    <t>married woman’s parents’ home</t>
  </si>
  <si>
    <t>친정</t>
  </si>
  <si>
    <t>요즘 친정에 자주 가지 못했어요.</t>
  </si>
  <si>
    <t xml:space="preserve">meaning </t>
  </si>
  <si>
    <t>의미</t>
  </si>
  <si>
    <t>자원봉사 활동은 아주 의미있는 일입니다.</t>
  </si>
  <si>
    <t>to be meaningful</t>
  </si>
  <si>
    <t>의미있다</t>
  </si>
  <si>
    <t>남을 돕는 일은 아주 의미가 있어요.</t>
  </si>
  <si>
    <t>medal</t>
  </si>
  <si>
    <t>메달</t>
  </si>
  <si>
    <t xml:space="preserve">올림픽에서 일등을 하면 금메달을 받습니다. </t>
  </si>
  <si>
    <t>memory; recollection</t>
  </si>
  <si>
    <t>추억</t>
  </si>
  <si>
    <t>이 찻집은 대학교 때의 추억이 많은 곳입니다.</t>
  </si>
  <si>
    <t>Middle East</t>
  </si>
  <si>
    <t>중동</t>
  </si>
  <si>
    <t>중동 지역에서 기름이 많이 나옵니다.</t>
  </si>
  <si>
    <t>military academy</t>
  </si>
  <si>
    <t>사관학교</t>
  </si>
  <si>
    <t>장교가 되고 싶어서 사관학교에 지원했습니다.</t>
  </si>
  <si>
    <t>(military) base, station</t>
  </si>
  <si>
    <t>기지</t>
  </si>
  <si>
    <t>내 친구는 수원의 미군 공군기지에서 카투사로 일하고 있어요.</t>
  </si>
  <si>
    <t xml:space="preserve">misunderstanding </t>
  </si>
  <si>
    <t>오해</t>
  </si>
  <si>
    <t xml:space="preserve">오해가 생기면 대화로 푸세요.  </t>
  </si>
  <si>
    <t>to misunderstand</t>
  </si>
  <si>
    <t>오해하다</t>
  </si>
  <si>
    <t>저 사람을 김 일병 부인으로 오해했어요.</t>
  </si>
  <si>
    <t>to be misunderstood</t>
  </si>
  <si>
    <t>오해받다</t>
  </si>
  <si>
    <t>저는 외국인처럼 생겼다고 자주 오해를 받아요.</t>
  </si>
  <si>
    <t>mother tongue; native language</t>
  </si>
  <si>
    <t>모국어</t>
  </si>
  <si>
    <t>모국어와 달리 외국어는 배우기가 아주 힘들어요.</t>
  </si>
  <si>
    <t>napa cabbage; Chinese cabbage</t>
  </si>
  <si>
    <t>배추</t>
  </si>
  <si>
    <t>김장을 하려고 배추를 많이 샀습니다.</t>
  </si>
  <si>
    <t>neighbor; neighborhood</t>
  </si>
  <si>
    <t>이웃</t>
  </si>
  <si>
    <t>저희 가족은 이웃하고 아주 친해요.</t>
  </si>
  <si>
    <t>newly</t>
  </si>
  <si>
    <t>새로</t>
  </si>
  <si>
    <t>새로 산 가방이 마음에 들어요?</t>
  </si>
  <si>
    <t>nursing home</t>
  </si>
  <si>
    <t>양로원</t>
  </si>
  <si>
    <t>이번 주말에 양로원을 방문해서 할아버지, 할머니들과 시간을 보낼 거에요.</t>
  </si>
  <si>
    <t>Olympics</t>
  </si>
  <si>
    <t>올림픽</t>
  </si>
  <si>
    <t>하계 올림픽은 4년마다 열립니다.</t>
  </si>
  <si>
    <t xml:space="preserve">on the other hand </t>
  </si>
  <si>
    <t>반면에</t>
  </si>
  <si>
    <t xml:space="preserve">한국의 여름은 더운 반면에 겨울은 춥습니다. </t>
  </si>
  <si>
    <t>본인</t>
  </si>
  <si>
    <t>이 학원은 본인이 직접 와서 등록해야 합니다.</t>
  </si>
  <si>
    <t xml:space="preserve">ornament; decoration </t>
  </si>
  <si>
    <t>장식</t>
  </si>
  <si>
    <t>이 가방은 장식이 마음에 들어요.</t>
  </si>
  <si>
    <t>to decorate</t>
  </si>
  <si>
    <t>장식하다</t>
  </si>
  <si>
    <t>이 방에서 생일 파티를 하려고 해요. 어떻게 장식할까요?</t>
  </si>
  <si>
    <t>orphanage</t>
  </si>
  <si>
    <t>고아원</t>
  </si>
  <si>
    <t>주말에 고아원을 방문해서 아이들 공부를 도와주었습니다.</t>
  </si>
  <si>
    <t>over; slightly more than</t>
  </si>
  <si>
    <t>여</t>
  </si>
  <si>
    <t>이번 축제에 200여 명이 참가했습니다.</t>
  </si>
  <si>
    <t>painter</t>
  </si>
  <si>
    <t xml:space="preserve">화가 </t>
  </si>
  <si>
    <t>프랑스 거리에는 그림을 그리는 화가들이 많습니다.</t>
  </si>
  <si>
    <t>paper</t>
  </si>
  <si>
    <t>종이</t>
  </si>
  <si>
    <t>종이에 이름과 주소를 쓰세요.</t>
  </si>
  <si>
    <t>parade</t>
  </si>
  <si>
    <t>퍼레이드</t>
  </si>
  <si>
    <t>해군의 퍼레이드가 끝나면 공연이 시작됩니다.</t>
  </si>
  <si>
    <t>part; portion; some</t>
  </si>
  <si>
    <t>일부</t>
  </si>
  <si>
    <t>우리 회사의 직원들 중 일부는 야간근무를 합니다.</t>
  </si>
  <si>
    <t>pension; small European-style hotel; vacation house</t>
  </si>
  <si>
    <t>펜션</t>
  </si>
  <si>
    <t>이번 휴가를 위해 바닷가의 펜션을 예약했어요.</t>
  </si>
  <si>
    <t>perfection</t>
  </si>
  <si>
    <t>완벽</t>
  </si>
  <si>
    <t>김 선생님의 피아노 연주는 완벽합니다.</t>
  </si>
  <si>
    <t>to be perfect</t>
  </si>
  <si>
    <t>완벽하다</t>
  </si>
  <si>
    <t>세상에 완벽한 사람은 없습니다.</t>
  </si>
  <si>
    <t>permission; approval</t>
  </si>
  <si>
    <t>허락</t>
  </si>
  <si>
    <t>18세 미만의 남녀가 결혼하려면 부모님의 허락이 필요합니다.</t>
  </si>
  <si>
    <t>to permit; to approve</t>
  </si>
  <si>
    <t>허락하다</t>
  </si>
  <si>
    <t>부모님이 허락하지 않아서 친구들과 여행을 갈 수가 없어요.</t>
  </si>
  <si>
    <t>picture; drawing; painting</t>
  </si>
  <si>
    <t>그림</t>
  </si>
  <si>
    <t>저는 주말에 그림 전시회에 갈 겁니다.</t>
  </si>
  <si>
    <t>pillow</t>
  </si>
  <si>
    <t>베개</t>
  </si>
  <si>
    <t>베개가 불편해서 잠을 잘 못잤어요.</t>
  </si>
  <si>
    <t>pilot; operator</t>
  </si>
  <si>
    <t>조종사</t>
  </si>
  <si>
    <t>비행기 조종사가 되려면 어떻게 해야 해요?</t>
  </si>
  <si>
    <t>pink (color)</t>
  </si>
  <si>
    <t>분홍색</t>
  </si>
  <si>
    <t>어머니 선물로 분홍색 스웨터를 샀어요.</t>
  </si>
  <si>
    <t>plaza</t>
  </si>
  <si>
    <t>광장</t>
  </si>
  <si>
    <t>시청 앞 광장에서 가수들이 공연을 하고 있어요.</t>
  </si>
  <si>
    <t>position; location; site</t>
  </si>
  <si>
    <t>위치</t>
  </si>
  <si>
    <t>그 극장 위치 좀 알려 주세요.</t>
  </si>
  <si>
    <t>to be located; to be situated</t>
  </si>
  <si>
    <t>위치하다</t>
  </si>
  <si>
    <t>그 호텔은 서울 한 가운데 위치하고 있습니다.</t>
  </si>
  <si>
    <t>post-preliminary matches; the finals</t>
  </si>
  <si>
    <t>본선</t>
  </si>
  <si>
    <t xml:space="preserve">32개 국가가 월드컵 축구 본선에 오릅니다. </t>
  </si>
  <si>
    <t>prayer</t>
  </si>
  <si>
    <t>기도</t>
  </si>
  <si>
    <t>교회에 가서 가족을 위해 기도했습니다.</t>
  </si>
  <si>
    <t>to pray</t>
  </si>
  <si>
    <t>기도하다</t>
  </si>
  <si>
    <t>저는 매일 아침 5시에 기도합니다.</t>
  </si>
  <si>
    <t>기도드리다</t>
  </si>
  <si>
    <t>저는 매일 새벽 5시에 기도를 드립니다.</t>
  </si>
  <si>
    <t>preference</t>
  </si>
  <si>
    <t>선호</t>
  </si>
  <si>
    <t>요즘 대학생들이 선호하는 직업은 공무원입니다.</t>
  </si>
  <si>
    <t>to prefer</t>
  </si>
  <si>
    <t>선호하다</t>
  </si>
  <si>
    <t>요즘은 아들보다 딸을 선호합니다.</t>
  </si>
  <si>
    <t>to be preferred</t>
  </si>
  <si>
    <t>선호되다</t>
  </si>
  <si>
    <t>아들이 선호되던 시대는 지났습니다.</t>
  </si>
  <si>
    <t>preliminaries; preliminary round; preliminary selection</t>
  </si>
  <si>
    <t>예선</t>
  </si>
  <si>
    <t>각 대륙에서 예선을 통과한 나라가 월드컵 본선에 진출합니다.</t>
  </si>
  <si>
    <t>privately owned car</t>
  </si>
  <si>
    <t>자가용</t>
  </si>
  <si>
    <t xml:space="preserve">기름값이 올라서 자가용을 운전하는 사람이 줄고 있어요. </t>
  </si>
  <si>
    <t>professional; expert</t>
  </si>
  <si>
    <t>프로</t>
  </si>
  <si>
    <t>한국에는 야구, 축구, 농구 등 많은 프로 스포츠팀이 있습ㄴ다.</t>
  </si>
  <si>
    <t>pro(fessional) gamer</t>
  </si>
  <si>
    <t>프로게이머</t>
  </si>
  <si>
    <t>요즘은 프로게이머가 되고 싶어하는 청소년들이 많아요.</t>
  </si>
  <si>
    <t>prosecutor</t>
  </si>
  <si>
    <t xml:space="preserve">제 동생이 법대를 졸업하고 검사가 되었어요. </t>
  </si>
  <si>
    <t>Protestantism</t>
  </si>
  <si>
    <t>개신교</t>
  </si>
  <si>
    <t>미국에는 개신교 신자들이 많습니다.</t>
  </si>
  <si>
    <t>queue; procession</t>
  </si>
  <si>
    <t>행렬</t>
  </si>
  <si>
    <t>극장 앞에 사람들의 행렬이 길었어요.</t>
  </si>
  <si>
    <t>quilt; bedding</t>
  </si>
  <si>
    <t>이불</t>
  </si>
  <si>
    <t>이불이 너무 무거워요. 가벼운 이불을 사야겠어요.</t>
  </si>
  <si>
    <t>realistic</t>
  </si>
  <si>
    <t>현실적</t>
  </si>
  <si>
    <t xml:space="preserve">우리 팀이 우승하는 것은 현실적으로 불가능합니다. </t>
  </si>
  <si>
    <t>reality; actuality</t>
  </si>
  <si>
    <t>현실</t>
  </si>
  <si>
    <t>힘들어도 현실을 받아들여야 합니다.</t>
  </si>
  <si>
    <t>red pepper powder</t>
  </si>
  <si>
    <t>고춧가루</t>
  </si>
  <si>
    <t>대부분의 김치에 고춧가루가 들어갑니다.</t>
  </si>
  <si>
    <t xml:space="preserve">reference </t>
  </si>
  <si>
    <t>참고</t>
  </si>
  <si>
    <t>우리 학교에는 참고 자료가 부족합니다.</t>
  </si>
  <si>
    <t>to refer</t>
  </si>
  <si>
    <t>참고하다</t>
  </si>
  <si>
    <t>시험공부를 할 때 이 책을 참고하세요.</t>
  </si>
  <si>
    <t xml:space="preserve">reliance; dependence </t>
  </si>
  <si>
    <t>의존</t>
  </si>
  <si>
    <t xml:space="preserve">성인이 된 다음에는 부모님께 너무 의존하지 마세요. </t>
  </si>
  <si>
    <t>to depend upon; to rely on</t>
  </si>
  <si>
    <t>의존하다</t>
  </si>
  <si>
    <t>한국의 청소년은 부모님께 너무 의존합니다.</t>
  </si>
  <si>
    <t>religion</t>
  </si>
  <si>
    <t>종교</t>
  </si>
  <si>
    <t>한국인들이 많이 믿는 종교는 무엇입니까?</t>
  </si>
  <si>
    <t xml:space="preserve">rental </t>
  </si>
  <si>
    <t>대여</t>
  </si>
  <si>
    <t>도서관에서 한국어 책도 대여해 줍니다.</t>
  </si>
  <si>
    <t>to rent</t>
  </si>
  <si>
    <t>대여하다</t>
  </si>
  <si>
    <t>해수욕장에서 튜브도 대여해 줍니다.</t>
  </si>
  <si>
    <t>resort</t>
  </si>
  <si>
    <t>휴양지</t>
  </si>
  <si>
    <t>카리브해에 있는 휴양지에서 휴가를 보낼거에요.</t>
  </si>
  <si>
    <t>restaurant well known for tasty food</t>
  </si>
  <si>
    <t>맛집</t>
  </si>
  <si>
    <t>다음 번에 한국을 여행할 때는 맛집을 여러 곳 가 보고 싶어요.</t>
  </si>
  <si>
    <t>reversal; turnabout (victory)</t>
  </si>
  <si>
    <t>역전</t>
  </si>
  <si>
    <t xml:space="preserve">미국팀이 아이스하키 결승전에서 역전승했습니다. </t>
  </si>
  <si>
    <t>to reverse</t>
  </si>
  <si>
    <t>역전하다</t>
  </si>
  <si>
    <t xml:space="preserve">9회말 경기에서 삼성이 역전했습니다. </t>
  </si>
  <si>
    <t>to be reversed</t>
  </si>
  <si>
    <t>역전되다</t>
  </si>
  <si>
    <t xml:space="preserve">9회말 경기에서 상황이 역전되었습니다. </t>
  </si>
  <si>
    <t>role</t>
  </si>
  <si>
    <t>역할</t>
  </si>
  <si>
    <t xml:space="preserve">가정에서 부모님의 역할이 아주 중요합니다. </t>
  </si>
  <si>
    <t>Roman Catholicism</t>
  </si>
  <si>
    <t>천주교</t>
  </si>
  <si>
    <t xml:space="preserve">저희 어머니는 천주교 신자라서 일요일마다 성당에 가십니다. </t>
  </si>
  <si>
    <t>가톨릭</t>
  </si>
  <si>
    <t xml:space="preserve">저희 가족이 모두 카톨릭 신자입니다. </t>
  </si>
  <si>
    <t>가톨릭교</t>
  </si>
  <si>
    <t>카톨릭교와 기독교는 다릅니다.</t>
  </si>
  <si>
    <t>roof tiles used for a traditional Korean house</t>
  </si>
  <si>
    <t>기와</t>
  </si>
  <si>
    <t>한옥의 지붕은 기와입니다.</t>
  </si>
  <si>
    <t>rough map</t>
  </si>
  <si>
    <t>약도</t>
  </si>
  <si>
    <t>약도를 보면 쉽게 그 건물을 찾을 수 있어요.</t>
  </si>
  <si>
    <t>scenery; scene</t>
  </si>
  <si>
    <t>풍경</t>
  </si>
  <si>
    <t xml:space="preserve">저는 풍경 사진을 찍기위해 가끔 교외로 나갑니다. </t>
  </si>
  <si>
    <t>seafood</t>
  </si>
  <si>
    <t>해물</t>
  </si>
  <si>
    <t>저는 싱싱한 해물이 많이 들어간 해물탕이 좋아요.</t>
  </si>
  <si>
    <t>해산물</t>
  </si>
  <si>
    <t>서울에서는 싱싱한 해산물을 어디에서 살 수 있나요?</t>
  </si>
  <si>
    <t>seaweed soup</t>
  </si>
  <si>
    <t>미역국</t>
  </si>
  <si>
    <t>아들 생일이어서 아침에 미역국을 끓였습니다.</t>
  </si>
  <si>
    <t>shamanism</t>
  </si>
  <si>
    <t>무속신앙</t>
  </si>
  <si>
    <t>무속신앙은 오랫동안 한국인들의 생활과 문화에 영향을 주었습니다.</t>
  </si>
  <si>
    <t>샤머니즘</t>
  </si>
  <si>
    <t>샤머니즘은 종교가 아닙니다.</t>
  </si>
  <si>
    <t>simplification</t>
  </si>
  <si>
    <t>간소화</t>
  </si>
  <si>
    <t xml:space="preserve">여권 신청 절차가 간소화되었어요. </t>
  </si>
  <si>
    <t>to simplify</t>
  </si>
  <si>
    <t>간소화하다</t>
  </si>
  <si>
    <t xml:space="preserve">한국에서 결혼식을 간소화 하자는 캠페인이 일고 있어요. </t>
  </si>
  <si>
    <t>to be simplified</t>
  </si>
  <si>
    <t>간소화되다</t>
  </si>
  <si>
    <t xml:space="preserve">여러가지 절차가 간소화 되었습니다. </t>
  </si>
  <si>
    <t>singer</t>
  </si>
  <si>
    <t>가수</t>
  </si>
  <si>
    <t>저는 가수가 되고 싶어요.</t>
  </si>
  <si>
    <t>slightly; lightly</t>
  </si>
  <si>
    <t>살짝</t>
  </si>
  <si>
    <t>시금치는 살짝 삶으세요.</t>
  </si>
  <si>
    <t>small-scale theater</t>
  </si>
  <si>
    <t>소극장</t>
  </si>
  <si>
    <t>대학로에는 소극장이 많습니다.</t>
  </si>
  <si>
    <t>(social) class</t>
  </si>
  <si>
    <t>계층</t>
  </si>
  <si>
    <t>옛날에는 계층이 다른 사람과 결혼할 수 없었어요.</t>
  </si>
  <si>
    <t>speed skating</t>
  </si>
  <si>
    <t>스피드 스케이팅</t>
  </si>
  <si>
    <t xml:space="preserve">제 동생은 스피드 스케이팅 선수입니다. </t>
  </si>
  <si>
    <t>(sports) stadium; (sports) arena</t>
  </si>
  <si>
    <t>경기장</t>
  </si>
  <si>
    <t xml:space="preserve">주말에 프로야구 경기장에 갔다 왔어요. </t>
  </si>
  <si>
    <t>stability</t>
  </si>
  <si>
    <t>안정</t>
  </si>
  <si>
    <t>저도 안정된 직업이 있으면 좋겠어요.</t>
  </si>
  <si>
    <t>stable</t>
  </si>
  <si>
    <t>안정적</t>
  </si>
  <si>
    <t xml:space="preserve">요즘에는 소득이 높은 직업보다 안정된 직업이 인기가 있어요. </t>
  </si>
  <si>
    <t>to be stable</t>
  </si>
  <si>
    <t>안정되다</t>
  </si>
  <si>
    <t>올해는 세계 경제가 많이 안정되었어요.</t>
  </si>
  <si>
    <t xml:space="preserve">stagnation </t>
  </si>
  <si>
    <t>정체</t>
  </si>
  <si>
    <t xml:space="preserve">밤새 내린 폭설로 일부 고속도로에서는 차량의 정체가 심합니다. </t>
  </si>
  <si>
    <t>to be stagnated</t>
  </si>
  <si>
    <t>정체되다</t>
  </si>
  <si>
    <t xml:space="preserve">아침에 도로가 정체되서 지각했어요. </t>
  </si>
  <si>
    <t>star</t>
  </si>
  <si>
    <t>별</t>
  </si>
  <si>
    <t>오늘 밤에는 별이 아주 많습니다.</t>
  </si>
  <si>
    <t>star (in entertainment business); celebrity</t>
  </si>
  <si>
    <t>스타</t>
  </si>
  <si>
    <t xml:space="preserve">배우가 되는 것은 쉽지만 인기 스타가 되기는 어려워요. </t>
  </si>
  <si>
    <t>status</t>
  </si>
  <si>
    <t>지위</t>
  </si>
  <si>
    <t xml:space="preserve">남편을 구할 때 그 사람의 지위는 상관하지 않습니다. </t>
  </si>
  <si>
    <t>street</t>
  </si>
  <si>
    <t xml:space="preserve">일요일에는 거리에 차가 적습니다. </t>
  </si>
  <si>
    <t>street; boulevard</t>
  </si>
  <si>
    <t>~로</t>
  </si>
  <si>
    <t>오늘 저녁 10시부터 종로와 을지로 사이 교통이 통제됩니다.</t>
  </si>
  <si>
    <t>style</t>
  </si>
  <si>
    <t>스타일</t>
  </si>
  <si>
    <t>새 머리 스타일이 마음에 듭니다.</t>
  </si>
  <si>
    <t>swinging</t>
  </si>
  <si>
    <t>그네타기</t>
  </si>
  <si>
    <t>초등학생들은 쉬는 시간에 운동장에서 그네타기를 많이 한다.</t>
  </si>
  <si>
    <t>systematic</t>
  </si>
  <si>
    <t>체계적</t>
  </si>
  <si>
    <t xml:space="preserve">요즘 운동 선수들은 체계적인 훈련을 받습니다. </t>
  </si>
  <si>
    <t>Taiwan</t>
  </si>
  <si>
    <t>대만</t>
  </si>
  <si>
    <t>대만은 중국의 남쪽, 한국의 남서쪽에 있는 작은 섬 나라입니다.</t>
  </si>
  <si>
    <t>talent; aptitude</t>
  </si>
  <si>
    <t>재능</t>
  </si>
  <si>
    <t xml:space="preserve">저는 노래에 재능이 있어요. </t>
  </si>
  <si>
    <t>소질</t>
  </si>
  <si>
    <t>저는 운동에 소질이 없어요.</t>
  </si>
  <si>
    <t>temporary</t>
  </si>
  <si>
    <t>임시</t>
  </si>
  <si>
    <t>설날 연휴 동안 임시열차가 운행됩니다.</t>
  </si>
  <si>
    <t>Thailand</t>
  </si>
  <si>
    <t>태국</t>
  </si>
  <si>
    <t xml:space="preserve">주말에 태국식당에 갔었는데 음식이 아주 맛있었어요. </t>
  </si>
  <si>
    <t xml:space="preserve">thatched-roof house; thatched house </t>
  </si>
  <si>
    <t>초가집</t>
  </si>
  <si>
    <t>옛날 농촌 사람들은 보통 초가집에 살았습니다.</t>
  </si>
  <si>
    <t>the (actual) locale; the actual place</t>
  </si>
  <si>
    <t>현지</t>
  </si>
  <si>
    <t>LA에서 근무하는 직원이 현지의 날씨와 소식을 알려 주었다.</t>
  </si>
  <si>
    <t>the biggest; the largest</t>
  </si>
  <si>
    <t>최대</t>
  </si>
  <si>
    <t xml:space="preserve">이번 세일 동안 핸드백은 최대 40%까지 할인됩니다. </t>
  </si>
  <si>
    <t>the center; the heart</t>
  </si>
  <si>
    <t>중심</t>
  </si>
  <si>
    <t xml:space="preserve">시내 중심에는 대형 호텔들이 있습니다. </t>
  </si>
  <si>
    <t>the day of the first full moon in the lunar year</t>
  </si>
  <si>
    <t>정월 대보름</t>
  </si>
  <si>
    <t>정월 대보름은 음력 1월 15일입니다.</t>
  </si>
  <si>
    <t>the East</t>
  </si>
  <si>
    <t>동양</t>
  </si>
  <si>
    <t>동양과 서양의 문화는 많이 달라요.</t>
  </si>
  <si>
    <t>the first half of a game</t>
  </si>
  <si>
    <t>전반전</t>
  </si>
  <si>
    <t xml:space="preserve">한국 헨드볼 팀이 전반전 동안 서른 골을 넣었습니다. </t>
  </si>
  <si>
    <t xml:space="preserve">the moon </t>
  </si>
  <si>
    <t>달</t>
  </si>
  <si>
    <t>오늘 밤에는 달이 보이지 않네요.</t>
  </si>
  <si>
    <t xml:space="preserve">the full moon </t>
  </si>
  <si>
    <t>보름달</t>
  </si>
  <si>
    <t>보름달이 떠서 아주 밝습니다.</t>
  </si>
  <si>
    <t>the future</t>
  </si>
  <si>
    <t>장래</t>
  </si>
  <si>
    <t xml:space="preserve">아들의 장래 희망은 변호사입니다. </t>
  </si>
  <si>
    <t xml:space="preserve">the Joseon Dynasty period </t>
  </si>
  <si>
    <t>조선시대</t>
  </si>
  <si>
    <t>창덕궁에는 조선시대에 지어졌습니다.</t>
  </si>
  <si>
    <t>the past</t>
  </si>
  <si>
    <t>과거</t>
  </si>
  <si>
    <t xml:space="preserve">과거에 있었던 일은 모두 잊고 행복한 미래를 생각하세요. </t>
  </si>
  <si>
    <t>the present</t>
  </si>
  <si>
    <t>현재</t>
  </si>
  <si>
    <t xml:space="preserve">김 박사님은 현재 서울대 의대 교수이면서 미래연구소장이십니다. </t>
  </si>
  <si>
    <t>the second half of a game</t>
  </si>
  <si>
    <t>후반전</t>
  </si>
  <si>
    <t xml:space="preserve">월드컵에서 영국팀이 후반전에 두 골을 넣었습니다. </t>
  </si>
  <si>
    <t>the summer (season)</t>
  </si>
  <si>
    <t>하계</t>
  </si>
  <si>
    <t xml:space="preserve">서울에서 1988년 하계 올림픽이 열렸습니다. </t>
  </si>
  <si>
    <t xml:space="preserve">the sun </t>
  </si>
  <si>
    <t>해</t>
  </si>
  <si>
    <t>오늘은 날씨가 흐려서 해가 잘 안 보입니다.</t>
  </si>
  <si>
    <t>the West</t>
  </si>
  <si>
    <t>서양</t>
  </si>
  <si>
    <t>서양에서는 젓가락을 쓰지 않지요?</t>
  </si>
  <si>
    <t>thoroughly; entirely</t>
  </si>
  <si>
    <t>푹</t>
  </si>
  <si>
    <t>야채는 너무 푹 삶으면 안 돼요.</t>
  </si>
  <si>
    <t>throughout</t>
  </si>
  <si>
    <t>내내</t>
  </si>
  <si>
    <t>주말 내내 비가 와서 아무 데도 못갔어요.</t>
  </si>
  <si>
    <t xml:space="preserve">tightrope walking </t>
  </si>
  <si>
    <t>줄타기</t>
  </si>
  <si>
    <t>민속촌에서 줄타기 공연을 관람했습니다.</t>
  </si>
  <si>
    <t>to achieve (a dream)</t>
  </si>
  <si>
    <t>이루다</t>
  </si>
  <si>
    <t>저는 요리사가 되고 싶어요. 그 꿈을 이루기 위해 요리학교에 등록했어요.</t>
  </si>
  <si>
    <t>to bake; to roast; to grill</t>
  </si>
  <si>
    <t>굽다</t>
  </si>
  <si>
    <t>김일병은 손님을 대접하기 위해서 고기를 구웠습니다.</t>
  </si>
  <si>
    <t>to be awkward</t>
  </si>
  <si>
    <t>어색하다</t>
  </si>
  <si>
    <t xml:space="preserve">수업시간에 외국어로 자기소개를 했는데 조금 어색했어요. </t>
  </si>
  <si>
    <t>to be colorful; to be fancy; to be splendid</t>
  </si>
  <si>
    <t>화려하다</t>
  </si>
  <si>
    <t>아버지는 화려한 색깔의 넥타이를 좋아하십니다.</t>
  </si>
  <si>
    <t>to be comfortable; to be peaceful</t>
  </si>
  <si>
    <t>편안하다</t>
  </si>
  <si>
    <t>바다를 보니까 마음이 편안합니다.</t>
  </si>
  <si>
    <t>to be congested; to be backed up</t>
  </si>
  <si>
    <t>밀리다</t>
  </si>
  <si>
    <t>출퇴근 시간에는 도로에 차가 많이 밀립니다.</t>
  </si>
  <si>
    <t>to be desirable; to be advisable</t>
  </si>
  <si>
    <t>바람직하다</t>
  </si>
  <si>
    <t>자원봉사자가 많은 것은 바람직합니다.</t>
  </si>
  <si>
    <t>to be excited</t>
  </si>
  <si>
    <t>신나다</t>
  </si>
  <si>
    <t>어제 축구 경기에서 한국팀이 승리해서 아주 신났습니다.</t>
  </si>
  <si>
    <t>신이 나다</t>
  </si>
  <si>
    <t>어제 축구 경기에서 한국팀이 승리해서 아주 신이 났습니다.</t>
  </si>
  <si>
    <t>to be fluent; to be eloquent</t>
  </si>
  <si>
    <t>유창하다</t>
  </si>
  <si>
    <t>외국어를 유창하게 잘 하고 싶습니다.</t>
  </si>
  <si>
    <t>to be great; to be enormous; to be excellent</t>
  </si>
  <si>
    <t>대단하다</t>
  </si>
  <si>
    <t>우리 아버지는 자식들에 대한 사랑이 대단하십니다.</t>
  </si>
  <si>
    <t xml:space="preserve">to be left; to remain </t>
  </si>
  <si>
    <t>남다</t>
  </si>
  <si>
    <t>점심 때까지 두시간 남았습니다.</t>
  </si>
  <si>
    <t>to be light; to be soft; to be pale</t>
  </si>
  <si>
    <t>연하다</t>
  </si>
  <si>
    <t>제 자동차는 연한 회색입니다.</t>
  </si>
  <si>
    <t>to be marvelous; to be wonderful</t>
  </si>
  <si>
    <t>신기하다</t>
  </si>
  <si>
    <t>동물원에 가서 신기한 동물을 봤어요.</t>
  </si>
  <si>
    <t>to be salted; to be seasoned; to be soaked</t>
  </si>
  <si>
    <t>절다</t>
  </si>
  <si>
    <t>배추가 소금에 푹 절었어요.</t>
  </si>
  <si>
    <t>to preserve; to salt; to pickle</t>
  </si>
  <si>
    <t>절이다</t>
  </si>
  <si>
    <t xml:space="preserve">김치를 담들 때 먼저 배추를 소금에 절여야 합니다. </t>
  </si>
  <si>
    <t>to be thirsty</t>
  </si>
  <si>
    <t>목이 마르다</t>
  </si>
  <si>
    <t>오래 뛰었더니 목이 말라요. 물을 좀 마셔야겠어요.</t>
  </si>
  <si>
    <t>to be unique; to be peculiar</t>
  </si>
  <si>
    <t>독특하다</t>
  </si>
  <si>
    <t>그 선물가게에는 독특한 물건이 많아서 자주 갑니다.</t>
  </si>
  <si>
    <t>to be unskillful; to be clumsy</t>
  </si>
  <si>
    <t>서투르다</t>
  </si>
  <si>
    <t>운전을 배운 지 얼마 되지 않아서 아직 서투릅니다.</t>
  </si>
  <si>
    <t>서툴다</t>
  </si>
  <si>
    <t>저는 젓가락질이 서툴러요.</t>
  </si>
  <si>
    <t>to be white</t>
  </si>
  <si>
    <t>희다</t>
  </si>
  <si>
    <t xml:space="preserve">저는 흰색 옷을 좋아해요. </t>
  </si>
  <si>
    <t>하얗다</t>
  </si>
  <si>
    <t>저는 하얀 고양이가 두 마리 있습니다.</t>
  </si>
  <si>
    <t>to believe; to trust; to believe in</t>
  </si>
  <si>
    <t>믿다</t>
  </si>
  <si>
    <t xml:space="preserve">믿었던 친구가 저한테 거짓말을 했어요. </t>
  </si>
  <si>
    <t>to boil (food); to simmer</t>
  </si>
  <si>
    <t>삶다</t>
  </si>
  <si>
    <t>샐러드를 만들려고 계란을 삶아요.</t>
  </si>
  <si>
    <t>(liquid) to boil</t>
  </si>
  <si>
    <t>차를 마시려고 물을 끓이고 있습니다.</t>
  </si>
  <si>
    <t>바꾸다</t>
  </si>
  <si>
    <t xml:space="preserve">옷이 좀 커서 작은 사이즈로 바꿨어요. </t>
  </si>
  <si>
    <t>바뀌다</t>
  </si>
  <si>
    <t>아이들이 자라면서 얼굴이 많이 바뀌었다.</t>
  </si>
  <si>
    <t>to cut; to chop; to slice</t>
  </si>
  <si>
    <t>썰다</t>
  </si>
  <si>
    <t>먼저 당근과 양파를 써세요.</t>
  </si>
  <si>
    <t>to deep-fry; to fry</t>
  </si>
  <si>
    <t>튀기다</t>
  </si>
  <si>
    <t>튀긴 음식은 맛있지만 건장에 나빠요.</t>
  </si>
  <si>
    <t>to follow; to comply with</t>
  </si>
  <si>
    <t>따르다</t>
  </si>
  <si>
    <t>저능 유행에 따르지 않고 제가 좋아하는 옷을 입어요.</t>
  </si>
  <si>
    <t>to have (an object) custom-made; to match; to assemble</t>
  </si>
  <si>
    <t>맞추다</t>
  </si>
  <si>
    <t>예전에는 양복점에서 양복을 맞췄어요.</t>
  </si>
  <si>
    <t>to be held</t>
  </si>
  <si>
    <t>열리다</t>
  </si>
  <si>
    <t xml:space="preserve">다음 올림픽은 어디에서 열립니까? </t>
  </si>
  <si>
    <t>to hold (an event)</t>
  </si>
  <si>
    <t>열다</t>
  </si>
  <si>
    <t>누가 노크를 해서 문을 열었어요.</t>
  </si>
  <si>
    <t>to lessen; to relieve; to reduce</t>
  </si>
  <si>
    <t>덜다</t>
  </si>
  <si>
    <t>음식은 각자 접시에 덜어서 드세요.</t>
  </si>
  <si>
    <t>to look around; to browse around</t>
  </si>
  <si>
    <t>둘러보다</t>
  </si>
  <si>
    <t>천천히 둘러 보세요.</t>
  </si>
  <si>
    <t>to make (kimchi); to pickle (vegetables, fish)</t>
  </si>
  <si>
    <t>담그다</t>
  </si>
  <si>
    <t>김치를 담그는 것이 쉽지 않습니다.</t>
  </si>
  <si>
    <t>to miss (a person)</t>
  </si>
  <si>
    <t>그립다</t>
  </si>
  <si>
    <t>저는 가끔 고향이 그립습니다.</t>
  </si>
  <si>
    <t>to miss (something); to be in need (of something); to feel inconvenienced (by the lack of something)</t>
  </si>
  <si>
    <t>아쉽다</t>
  </si>
  <si>
    <t>작년에 한국에 갔을 때 제주도를 가지 못해서 아쉬웠어요.</t>
  </si>
  <si>
    <t>to mix; to blend</t>
  </si>
  <si>
    <t>여러가지 재료를 큰 그릇에 넣고 잘 섞으세요.</t>
  </si>
  <si>
    <t>to be mixed; to be blended</t>
  </si>
  <si>
    <t>섞이다</t>
  </si>
  <si>
    <t>재료가 잘 섞이지 않으면 맛이 없어요.</t>
  </si>
  <si>
    <t>to pour</t>
  </si>
  <si>
    <t>붓다</t>
  </si>
  <si>
    <t xml:space="preserve">물 8컵 정도를 냄비에 잘 부으세요. </t>
  </si>
  <si>
    <t>to ripen; to mature; to age</t>
  </si>
  <si>
    <t xml:space="preserve">고기가 푹 익을 때까지 기다리세요. </t>
  </si>
  <si>
    <t>to mature (food); to age (food)</t>
  </si>
  <si>
    <t>돼지고기는 푹 익혀서 먹어야 합니다.</t>
  </si>
  <si>
    <t xml:space="preserve">to rise (the sun/the moon/a star) </t>
  </si>
  <si>
    <t>뜨다</t>
  </si>
  <si>
    <t>여름에는 해가 일찍 뜹니다.</t>
  </si>
  <si>
    <t>to score a goal; to put in a goal</t>
  </si>
  <si>
    <t>골을 넣다</t>
  </si>
  <si>
    <t>한국 축구팀은 전반전에 두 골을 넣었습니다.</t>
  </si>
  <si>
    <t>to set (the sun/the moon/a star)</t>
  </si>
  <si>
    <t>지다</t>
  </si>
  <si>
    <t>겨울에는 해가 일찍 집니다.</t>
  </si>
  <si>
    <t>to steam</t>
  </si>
  <si>
    <t>찌다</t>
  </si>
  <si>
    <t>만두는 쪄서 먹으면 더 맛있습니다.</t>
  </si>
  <si>
    <t>to stir; to whip; to beat</t>
  </si>
  <si>
    <t>젓다</t>
  </si>
  <si>
    <t>커피에 설탕과 크림을 넣고 잘 저으세요.</t>
  </si>
  <si>
    <t>to stir-fry</t>
  </si>
  <si>
    <t>볶다</t>
  </si>
  <si>
    <t>잡채를 만들 때 여러 가지 야채를 잘 볶으세요.</t>
  </si>
  <si>
    <t>to treat (a person)</t>
  </si>
  <si>
    <t>대하다</t>
  </si>
  <si>
    <t>이웃 사람들이 따뜻하게 대해 주어서 좋아요.</t>
  </si>
  <si>
    <t>to turn over; to flip over; to turn upside down</t>
  </si>
  <si>
    <t>뒤집다</t>
  </si>
  <si>
    <t>고기를 요리할 때 자주 뒤집으면 안 됩니다.</t>
  </si>
  <si>
    <t>to understand each other</t>
  </si>
  <si>
    <t>통하다</t>
  </si>
  <si>
    <t xml:space="preserve">제 동생과 저는 말이 잘 통해서 아주 친해요. </t>
  </si>
  <si>
    <t>toiletries</t>
  </si>
  <si>
    <t>세면도구</t>
  </si>
  <si>
    <t>여행 짐을 쌀 때 세면도구를 제일 먼저 넣습니다.</t>
  </si>
  <si>
    <t>traditional Korean bow; deep bow</t>
  </si>
  <si>
    <t>절</t>
  </si>
  <si>
    <t>전통혼례식에서 신랑신부가 서로 절을 합니다.</t>
  </si>
  <si>
    <t>to bow; to do traditional Korean bow</t>
  </si>
  <si>
    <t>절하다</t>
  </si>
  <si>
    <t>한국에서는 어른한테 인사할 때 절을 합니다.</t>
  </si>
  <si>
    <t xml:space="preserve">traditional Korean wrestling </t>
  </si>
  <si>
    <t>씨름</t>
  </si>
  <si>
    <t>씨름은 한국의 전통 스포츠입니다.</t>
  </si>
  <si>
    <t xml:space="preserve">(traditional) wedding </t>
  </si>
  <si>
    <t>혼례</t>
  </si>
  <si>
    <t>전통 혼례식에서는 신랑 신부가 한복을 입습니다.</t>
  </si>
  <si>
    <t xml:space="preserve">treatment; reception </t>
  </si>
  <si>
    <t>대접</t>
  </si>
  <si>
    <t>한국은손님을 잘 대접하는 문화가 있습니다.</t>
  </si>
  <si>
    <t>to treat</t>
  </si>
  <si>
    <t>대접하다</t>
  </si>
  <si>
    <t xml:space="preserve">설날에 손님을 초대해서 대접하려고 합니다. </t>
  </si>
  <si>
    <t>to be treated</t>
  </si>
  <si>
    <t>대접받다</t>
  </si>
  <si>
    <t>오늘 손님으로 초대 받아서 대접을 잘 받았습니다. 감사합니다.</t>
  </si>
  <si>
    <t>TV actor/actress</t>
  </si>
  <si>
    <t>탤런트</t>
  </si>
  <si>
    <t>어제 시내에서 제가 좋아하는 탤런트를 봤어요.</t>
  </si>
  <si>
    <t>underwear; underclothes</t>
  </si>
  <si>
    <t>내의</t>
  </si>
  <si>
    <t>부모님께 드릴 선물로 내의를 샀어요.</t>
  </si>
  <si>
    <t>속옷</t>
  </si>
  <si>
    <t>내일 백화점에서 속옷 패션쇼를 합니다.</t>
  </si>
  <si>
    <t>unknown; not famous</t>
  </si>
  <si>
    <t>무명</t>
  </si>
  <si>
    <t>그 선수는 무명이었지만 금메달을 따면서 하루 아침에 유명해졌다.</t>
  </si>
  <si>
    <t>upbringing; raising</t>
  </si>
  <si>
    <t>양육</t>
  </si>
  <si>
    <t xml:space="preserve">자녀 양육은 보통 주부의 역할입니다. </t>
  </si>
  <si>
    <t>to bring up; to raise</t>
  </si>
  <si>
    <t>양육하다</t>
  </si>
  <si>
    <t>자녀 한 명을 양육하는 일은 보통 일이 아닙니다.</t>
  </si>
  <si>
    <t>upper garment of traditional Korean clothes</t>
  </si>
  <si>
    <t>저고리</t>
  </si>
  <si>
    <t xml:space="preserve">보통 여자 저고리는 짧고 남자 저고리는 길어요. </t>
  </si>
  <si>
    <t>vehicles; cars</t>
  </si>
  <si>
    <t>차량</t>
  </si>
  <si>
    <t xml:space="preserve">차량 4대가 충돌하는 사고가 일어났어요. </t>
  </si>
  <si>
    <t>very; extremely; greatly</t>
  </si>
  <si>
    <t>매우</t>
  </si>
  <si>
    <t>한국의 여름은 매우 덥습니다.</t>
  </si>
  <si>
    <t>veterinarian</t>
  </si>
  <si>
    <t>수의사</t>
  </si>
  <si>
    <t xml:space="preserve">우리 집 고양이가 아파서 수의사에게 데려갔습니다. </t>
  </si>
  <si>
    <t xml:space="preserve">victory </t>
  </si>
  <si>
    <t>승리</t>
  </si>
  <si>
    <t xml:space="preserve"> 저는 이번 경기에서 꼭 승리하고 싶어요.</t>
  </si>
  <si>
    <t>to win</t>
  </si>
  <si>
    <t>승리하다</t>
  </si>
  <si>
    <t xml:space="preserve">스페인 축구팀이 월드컵에서 승리를 했습니다. </t>
  </si>
  <si>
    <t>승리를 거두다</t>
  </si>
  <si>
    <t xml:space="preserve">한국 시리즈 야구경기에서 롯데 자이언츠가 승리를 거두었습니다. </t>
  </si>
  <si>
    <t>warship</t>
  </si>
  <si>
    <t>군함</t>
  </si>
  <si>
    <t>서해 앞바다에 북한의 군함이 나타났다고 합니다.</t>
  </si>
  <si>
    <t>welfare</t>
  </si>
  <si>
    <t>복지</t>
  </si>
  <si>
    <t>한국은 노인을 위한 복지 시설이 더 많이 필요합니다.</t>
  </si>
  <si>
    <t>wild; enthusiastic</t>
  </si>
  <si>
    <t>열광적</t>
  </si>
  <si>
    <t xml:space="preserve">콘서트에 열광적인 팬들이 많이 왔습니다. </t>
  </si>
  <si>
    <t>winter season</t>
  </si>
  <si>
    <t>동계</t>
  </si>
  <si>
    <t xml:space="preserve">동계 올림픽은 4년마다 열립니다. </t>
  </si>
  <si>
    <t>worker; laborer</t>
  </si>
  <si>
    <t>근로자</t>
  </si>
  <si>
    <t>최근 한국에 외국인 근로자가 늘고 있습니다.</t>
  </si>
  <si>
    <t>writer; author</t>
  </si>
  <si>
    <t>작가</t>
  </si>
  <si>
    <t xml:space="preserve">감동적인 드라마를 쓰는 작가가 되고 싶어요. </t>
  </si>
  <si>
    <t>writing</t>
  </si>
  <si>
    <t>글</t>
  </si>
  <si>
    <t xml:space="preserve">어렸을 때 부터 글 쓰는 것을 좋아했어요. </t>
  </si>
  <si>
    <t>youth; young person</t>
  </si>
  <si>
    <t>젊은이</t>
  </si>
  <si>
    <t>대학로에서 한 젊은이가 거리공연을 하고 있었다.</t>
  </si>
  <si>
    <t>accusation; charge; report</t>
  </si>
  <si>
    <t>고발</t>
  </si>
  <si>
    <t>범죄 등 잘못된 일을 당국에 고발하는 용감한 시민들이 늘고 있다.</t>
  </si>
  <si>
    <t>to accuse; to report</t>
  </si>
  <si>
    <t>고발하다</t>
  </si>
  <si>
    <t>범죄를 목격하면 경찰에 고발하세요.</t>
  </si>
  <si>
    <t>to be accused; to be reported</t>
  </si>
  <si>
    <t>고발당하다</t>
  </si>
  <si>
    <t>잘못한 일도 없는데 경찰에 고발당했어요.</t>
  </si>
  <si>
    <t>acidity</t>
  </si>
  <si>
    <t>산성</t>
  </si>
  <si>
    <t>식초는 산성이 강한 식품이다.</t>
  </si>
  <si>
    <t>advice; counsel; tip</t>
  </si>
  <si>
    <t>조언</t>
  </si>
  <si>
    <t xml:space="preserve">취업고민이 있어서 선생님께 조언을 구했어요. </t>
  </si>
  <si>
    <t>to give advice; to counsel; to give a tip</t>
  </si>
  <si>
    <t>조언하다</t>
  </si>
  <si>
    <t>학생들에게 공부 열심히 하라고 조언했습니다.</t>
  </si>
  <si>
    <t>advisory</t>
  </si>
  <si>
    <t>주의보</t>
  </si>
  <si>
    <t>기상청에서 태풍주의보를 발령했으니까 조심하세요.</t>
  </si>
  <si>
    <t>after the lapse (of time)</t>
  </si>
  <si>
    <t>만에</t>
  </si>
  <si>
    <t>3년만에 친구를 만나서 아주 반가웠습니다.</t>
  </si>
  <si>
    <t>aftershock</t>
  </si>
  <si>
    <t>여진</t>
  </si>
  <si>
    <t>이번 대지진 이후에 크고 작은 여진이 계속되고 있습니다.</t>
  </si>
  <si>
    <t>air conditioning; air cooling</t>
  </si>
  <si>
    <t>냉방</t>
  </si>
  <si>
    <t>이 건물은 냉방시설이 잘 되어 있어서 여름에도 덥지 않아요.</t>
  </si>
  <si>
    <t>alien substance (in the body)</t>
  </si>
  <si>
    <t>이물질</t>
  </si>
  <si>
    <t>눈에 작은 이물질이 들어가서 안과에 갔다 왔어요.</t>
  </si>
  <si>
    <t>also; too; as well</t>
  </si>
  <si>
    <t>역시</t>
  </si>
  <si>
    <t>저도 한국 음식을 좋아하고 김선생님 역시 한국 음식을 좋아합니다.</t>
  </si>
  <si>
    <t>aluminum</t>
  </si>
  <si>
    <t>알루미늄</t>
  </si>
  <si>
    <t>알루미늄 캔은 재활용할 수 있습니다.</t>
  </si>
  <si>
    <t>amount of rainfall/precipitation</t>
  </si>
  <si>
    <t>강수량</t>
  </si>
  <si>
    <t>올해는 가뭄때문에 강수량이 작년에 비해 너무 적어요.</t>
  </si>
  <si>
    <t>강우량</t>
  </si>
  <si>
    <t>올해는 가뭄때문에 강우량이 작년에 비해 너무 적어요.</t>
  </si>
  <si>
    <t>amount of snowfall</t>
  </si>
  <si>
    <t>적설량</t>
  </si>
  <si>
    <t>어제 내린 폭설로 인해 강원도 지방 적설량은 20 cm를 기록했습니다.</t>
  </si>
  <si>
    <t>and so on; etc.</t>
  </si>
  <si>
    <t>우리 학교에는 중국인, 일본인 등 외국인 학생들이 많이 있어요.</t>
  </si>
  <si>
    <t>approximately; about</t>
  </si>
  <si>
    <t>가량</t>
  </si>
  <si>
    <t>어젯밤 서울 지역에 50mm 가량의 비가 내렸습니다.</t>
  </si>
  <si>
    <t>area or section of sea</t>
  </si>
  <si>
    <t>해역</t>
  </si>
  <si>
    <t xml:space="preserve">선원 김 모씨의 시체가 사고 해역에서 발견되었습니다. </t>
  </si>
  <si>
    <t>arson; setting a fire</t>
  </si>
  <si>
    <t>방화</t>
  </si>
  <si>
    <t xml:space="preserve">그 산불은 방화에 의해 일어났다고 경찰이 밝혔습니다. </t>
  </si>
  <si>
    <t>to set a fire</t>
  </si>
  <si>
    <t>방화하다</t>
  </si>
  <si>
    <t>범인은 화가 나서 방화했다고 말했습니다.</t>
  </si>
  <si>
    <t>arteriosclerosis</t>
  </si>
  <si>
    <t>동맥경화</t>
  </si>
  <si>
    <t xml:space="preserve">마늘은 동맥경화를 예방하는 데 효과가 있다고 합니다. </t>
  </si>
  <si>
    <t>authorities</t>
  </si>
  <si>
    <t>당국</t>
  </si>
  <si>
    <t xml:space="preserve">해군 당국은 실종자 수색을 중단한다고 발표했습니다. </t>
  </si>
  <si>
    <t>average year; regular year</t>
  </si>
  <si>
    <t>평년</t>
  </si>
  <si>
    <t>평년에 비해 올해는 비가 많이 옵니다.</t>
  </si>
  <si>
    <t>bad smell; stench; stink</t>
  </si>
  <si>
    <t>악취</t>
  </si>
  <si>
    <t>오랫동안 청소하지 않아서 화장실에서 악취가 납니다.</t>
  </si>
  <si>
    <t>basic material; basic matter</t>
  </si>
  <si>
    <t>소재</t>
  </si>
  <si>
    <t>아이 천식 때문에 천연소재 커튼으로 바꿨어요.</t>
  </si>
  <si>
    <t>bedding</t>
  </si>
  <si>
    <t>침구</t>
  </si>
  <si>
    <t>잘 때 필요한 침구 용품을 새로 샀어요.</t>
  </si>
  <si>
    <t>boat</t>
  </si>
  <si>
    <t>보트</t>
  </si>
  <si>
    <t xml:space="preserve">주말에 강에 가서 낚시도 하고 보트도 탔어요. </t>
  </si>
  <si>
    <t>booking (a person on a charge)</t>
  </si>
  <si>
    <t>입건</t>
  </si>
  <si>
    <t xml:space="preserve">그 여자는 사기죄로 입건되었습니다. </t>
  </si>
  <si>
    <t>to book (a person on a charge)</t>
  </si>
  <si>
    <t>입건하다</t>
  </si>
  <si>
    <t xml:space="preserve">경찰은 그 화재 사건의 방화범을 입건했습니다. </t>
  </si>
  <si>
    <t>(a person on a charge) to be booked</t>
  </si>
  <si>
    <t>입건되다</t>
  </si>
  <si>
    <t xml:space="preserve">그 화재 사건의 방화범이 입건되었습니다. </t>
  </si>
  <si>
    <t>breakaway; desertion</t>
  </si>
  <si>
    <t>이탈</t>
  </si>
  <si>
    <t xml:space="preserve">훈련 중에 혼자 이탈한 군인이 사고를 냈다. </t>
  </si>
  <si>
    <t>to break away; to desert</t>
  </si>
  <si>
    <t>이탈하다</t>
  </si>
  <si>
    <t xml:space="preserve">군 당국은 어제 군대를 이탈한 병사를 찾고 있습니다. </t>
  </si>
  <si>
    <t>breast cancer</t>
  </si>
  <si>
    <t>유방암</t>
  </si>
  <si>
    <t xml:space="preserve">40대 이상 여성은 유방암 검사를 정기적으로 받아야 합니다. </t>
  </si>
  <si>
    <t xml:space="preserve">bringing (a ship, dead body, etc.) up to the surface </t>
  </si>
  <si>
    <t>인양</t>
  </si>
  <si>
    <t>사고가 난 지 일주일이 넘도록 사고 선박을 인양하지 못하고 있습니다</t>
  </si>
  <si>
    <t>to bring something up to the surface</t>
  </si>
  <si>
    <t>인양하다</t>
  </si>
  <si>
    <t xml:space="preserve">사고가 난 선박을 오늘 인양했다고 합니다. </t>
  </si>
  <si>
    <t>(a shp, dead body, etc.) to be brought up to the surface</t>
  </si>
  <si>
    <t>인양되다</t>
  </si>
  <si>
    <t xml:space="preserve">사고가 난 선박이 오늘 인양되었습니다. </t>
  </si>
  <si>
    <t xml:space="preserve">(bronchial) asthma  </t>
  </si>
  <si>
    <t>천식</t>
  </si>
  <si>
    <t>우리 딸이 천식이 있어서 걱정이에요.</t>
  </si>
  <si>
    <t xml:space="preserve">burning up; incineration; destruction by fire </t>
  </si>
  <si>
    <t>소각</t>
  </si>
  <si>
    <t xml:space="preserve">쓰레기는 그냥 버리지 말고 소각해서 없애세요. </t>
  </si>
  <si>
    <t>to incinerate</t>
  </si>
  <si>
    <t>소각하다</t>
  </si>
  <si>
    <t xml:space="preserve">대부분의 쓰레기는 소각합니다. </t>
  </si>
  <si>
    <t>to be incinerated</t>
  </si>
  <si>
    <t>소각되다</t>
  </si>
  <si>
    <t xml:space="preserve">불에 탈 수 있는 쓰레기는 소각됩니다. </t>
  </si>
  <si>
    <t>campaign; drive</t>
  </si>
  <si>
    <t>캠페인</t>
  </si>
  <si>
    <t>일요일에는 자동차 타지 않기 캠페인을 벌이고 있습니다.</t>
  </si>
  <si>
    <t>to campaign</t>
  </si>
  <si>
    <t>캠페인하다</t>
  </si>
  <si>
    <t xml:space="preserve">지금 회사 내에서 금연 캠페인을 하고 있습니다. </t>
  </si>
  <si>
    <t>can</t>
  </si>
  <si>
    <t>캔</t>
  </si>
  <si>
    <t>요즘은 사람들이 캔 커피도 많이 마십니다.</t>
  </si>
  <si>
    <t xml:space="preserve">cancellation of an ocean liner or flight </t>
  </si>
  <si>
    <t>결항</t>
  </si>
  <si>
    <t>비행기가 결항하는 바람에 제주도를 떠날 수 없었어요.</t>
  </si>
  <si>
    <t>to cancel (an ocean liner or flight)</t>
  </si>
  <si>
    <t>결항하다</t>
  </si>
  <si>
    <t>태풍으로 제주도에서 출발하는 비행기가 모두 결항한다고 합니다.</t>
  </si>
  <si>
    <t>(an ocean liner or flight) to be cancelled</t>
  </si>
  <si>
    <t>결항되다</t>
  </si>
  <si>
    <t>태풍으로 제주도에서 출발하는 비행기가 모두 결항됐습니다.</t>
  </si>
  <si>
    <t>carbon dioxide</t>
  </si>
  <si>
    <t>이산화탄소</t>
  </si>
  <si>
    <t>이산화탄소는 지구온난화를 일으키는 대표적인 온실 가스다.</t>
  </si>
  <si>
    <t>carpooling</t>
  </si>
  <si>
    <t>카풀</t>
  </si>
  <si>
    <t xml:space="preserve">미국의 대도시의 고속도로에는 보통 카풀 차선이 따로 있습니다. </t>
  </si>
  <si>
    <t>to carpool</t>
  </si>
  <si>
    <t>카풀하다</t>
  </si>
  <si>
    <t>김선생님은 요즘 카풀을 하고 있습니다.</t>
  </si>
  <si>
    <t>cause of death</t>
  </si>
  <si>
    <t>사인</t>
  </si>
  <si>
    <t xml:space="preserve">직접적인 사인은 심장마비로 밝혀졌습니다. </t>
  </si>
  <si>
    <t>certain (person, object, etc.); so-and-so</t>
  </si>
  <si>
    <t>모</t>
  </si>
  <si>
    <t xml:space="preserve">23살 박 모씨가 회사 돈을 훔쳐 달아났습니다. </t>
  </si>
  <si>
    <t>cigarette butt</t>
  </si>
  <si>
    <t>꽁초</t>
  </si>
  <si>
    <t>담배 꽁초를 아무 데나 버리면 안 됩니다.</t>
  </si>
  <si>
    <t xml:space="preserve">circulation </t>
  </si>
  <si>
    <t>유통</t>
  </si>
  <si>
    <t>대부분의 유통 회사가 서울 근처에 모여 있습니다.</t>
  </si>
  <si>
    <t>to circulate</t>
  </si>
  <si>
    <t>유통하다</t>
  </si>
  <si>
    <t>유통기한이 지난 우유를 유통한 혐의로 입건되었습니다.</t>
  </si>
  <si>
    <t>유통시키다</t>
  </si>
  <si>
    <t>100 달러 위조 지폐를 유통시킨 범인은 미국 사람입니다.</t>
  </si>
  <si>
    <t>to be circulated</t>
  </si>
  <si>
    <t>유통되다</t>
  </si>
  <si>
    <t>위조지폐가 전국에 유통되고 있다고 경찰이 발표했습니다.</t>
  </si>
  <si>
    <t>closure; shutdown</t>
  </si>
  <si>
    <t>폐쇄</t>
  </si>
  <si>
    <t>사건 현장이 폐쇄돼서 일반 시민들은 출입할 수 없습니다.</t>
  </si>
  <si>
    <t>to close; to shut down</t>
  </si>
  <si>
    <t>폐쇄하다</t>
  </si>
  <si>
    <t xml:space="preserve">공사로 인해 한달동안 이 도로를 폐쇄합니다. </t>
  </si>
  <si>
    <t>폐쇄시키다</t>
  </si>
  <si>
    <t>경찰이 사건 현장을 폐쇄시켰습니다.</t>
  </si>
  <si>
    <t>to be closed</t>
  </si>
  <si>
    <t>폐쇄되다</t>
  </si>
  <si>
    <t>폭우로 초등학교가 잠시 폐쇄되었습니다.</t>
  </si>
  <si>
    <t>coast guard</t>
  </si>
  <si>
    <t>해양경찰</t>
  </si>
  <si>
    <t>해양경찰들이 실종된 어선을 찾고 있습니다.</t>
  </si>
  <si>
    <t>해경</t>
  </si>
  <si>
    <t>해경들이 실종된 어선을 찾고 있습니다.</t>
  </si>
  <si>
    <t>cold snap</t>
  </si>
  <si>
    <t>한파</t>
  </si>
  <si>
    <t>한파로 도로가 얼어서 교통사고가 많이 발생했어요.</t>
  </si>
  <si>
    <t xml:space="preserve">collapse (of a structure); a breakdown </t>
  </si>
  <si>
    <t>붕괴</t>
  </si>
  <si>
    <t>이 아파트는 너무 오래돼서 붕괴될 위험이 있습니다.</t>
  </si>
  <si>
    <t>(a structure) to collapse</t>
  </si>
  <si>
    <t>붕괴하다</t>
  </si>
  <si>
    <t xml:space="preserve">북한의 정권이 곧 붕괴한다는 예측이 있습니다. </t>
  </si>
  <si>
    <t>(a structure) to be collapsed</t>
  </si>
  <si>
    <t>붕괴되다</t>
  </si>
  <si>
    <t>지난 여름에 발생한 홍수로 다리가 붕괴되었습니다.</t>
  </si>
  <si>
    <t>collection (and taking away of things)</t>
  </si>
  <si>
    <t>수거</t>
  </si>
  <si>
    <t xml:space="preserve">일요일에는 쓰레기 수거차가 오지 않습니다. </t>
  </si>
  <si>
    <t>to collect</t>
  </si>
  <si>
    <t>수거하다</t>
  </si>
  <si>
    <t xml:space="preserve">우리 동네는 매주 목요일에 쓰레기를 수거합니다. </t>
  </si>
  <si>
    <t>to be collected</t>
  </si>
  <si>
    <t>수거되다</t>
  </si>
  <si>
    <t xml:space="preserve">재활용 쓰레기는 화요일에만 수거됩니다. </t>
  </si>
  <si>
    <t>colon cancer</t>
  </si>
  <si>
    <t>대장암</t>
  </si>
  <si>
    <t xml:space="preserve">대장암을 예방하려면 야채를 많이 먹어야 합니다. </t>
  </si>
  <si>
    <t>(commercial) vessel; (commercial) ship</t>
  </si>
  <si>
    <t>선박</t>
  </si>
  <si>
    <t>한국인 5명을 태운 선박이 소말리아 근처에서 실종됐습니다.</t>
  </si>
  <si>
    <t>compact car</t>
  </si>
  <si>
    <t>경차</t>
  </si>
  <si>
    <t xml:space="preserve">요즘은 기름값이 비싸서 경차가 인기에요. </t>
  </si>
  <si>
    <t xml:space="preserve">compression; flattening </t>
  </si>
  <si>
    <t>압축</t>
  </si>
  <si>
    <t xml:space="preserve">캔은 깨끗이 씻어서 압축한 후에 버리세요. </t>
  </si>
  <si>
    <t>to compress; to flatten</t>
  </si>
  <si>
    <t>압축하다</t>
  </si>
  <si>
    <t xml:space="preserve">이 기계는 알루미늄 캔을 자동으로 압축합니다. </t>
  </si>
  <si>
    <t>to be compressed; to be flattened</t>
  </si>
  <si>
    <t>압축되다</t>
  </si>
  <si>
    <t xml:space="preserve">이 기계에 넣으면 알루미늄 캔이 압축됩니다. </t>
  </si>
  <si>
    <t xml:space="preserve">confiscation </t>
  </si>
  <si>
    <t>압수</t>
  </si>
  <si>
    <t>경찰은 방화범의 소지품을 압수했습니다.</t>
  </si>
  <si>
    <t>to confiscate</t>
  </si>
  <si>
    <t>압수하다</t>
  </si>
  <si>
    <t>내일부터 수업 시간에 핸드폰을 사용하면 압수하겠습니다.</t>
  </si>
  <si>
    <t>to be confiscated</t>
  </si>
  <si>
    <t>압수되다</t>
  </si>
  <si>
    <t xml:space="preserve">몰래 마약을 들여 오다가 압수되었습니다. </t>
  </si>
  <si>
    <t>consumption; spending</t>
  </si>
  <si>
    <t>소비</t>
  </si>
  <si>
    <t>유기농 식품의 소비가 늘고 있어요.</t>
  </si>
  <si>
    <t>to consume</t>
  </si>
  <si>
    <t>소비하다</t>
  </si>
  <si>
    <t xml:space="preserve">에너지를 많이 소비하는 제품은 인기가 없어요. </t>
  </si>
  <si>
    <t>to be consumed</t>
  </si>
  <si>
    <t>소비되다</t>
  </si>
  <si>
    <t xml:space="preserve">일회용 제품이 많이 소비되고 있어요. </t>
  </si>
  <si>
    <t xml:space="preserve">contagion; infection </t>
  </si>
  <si>
    <t>전염</t>
  </si>
  <si>
    <t xml:space="preserve">신종플루에 전염된 환자 수가 계속 증가하고 있습니다. </t>
  </si>
  <si>
    <t>to infect</t>
  </si>
  <si>
    <t>전염시키다</t>
  </si>
  <si>
    <t xml:space="preserve">이 병을 전염시키는 원인을 찾지 못했습니다. </t>
  </si>
  <si>
    <t>to be infected</t>
  </si>
  <si>
    <t>전염되다</t>
  </si>
  <si>
    <t>신종플루에 감염되지 않으려면 자주 손을 씻으세요.</t>
  </si>
  <si>
    <t>contagious(ness); infectious(ness)</t>
  </si>
  <si>
    <t>전염성</t>
  </si>
  <si>
    <t>전염성 독감을 조심하세요.</t>
  </si>
  <si>
    <t xml:space="preserve">cooperation </t>
  </si>
  <si>
    <t>협력</t>
  </si>
  <si>
    <t>군과 경찰, 시민들이 서로 협력하여 구조작업을 하고 있습니다.</t>
  </si>
  <si>
    <t>to cooperate with</t>
  </si>
  <si>
    <t>협력하다</t>
  </si>
  <si>
    <t>청소년의 미래를 위해 정부와 교육 관계자들이  협력하고 있습니다.</t>
  </si>
  <si>
    <t>counter for regular transportation (flight, bus, train, etc.)</t>
  </si>
  <si>
    <t>편</t>
  </si>
  <si>
    <t>서울에서 부산까지 KTX가 매일 몇 편있습니까?</t>
  </si>
  <si>
    <t>counter for ships or boats</t>
  </si>
  <si>
    <t>척</t>
  </si>
  <si>
    <t>동해에서 어선 5척이 침몰하는 사고가 발생했습니다.</t>
  </si>
  <si>
    <t>(counter) measure; a plan</t>
  </si>
  <si>
    <t>대책</t>
  </si>
  <si>
    <t>이재민을 위한 대책을 마련했습니다.</t>
  </si>
  <si>
    <t>crew; crewman; seaman</t>
  </si>
  <si>
    <t>선원</t>
  </si>
  <si>
    <t xml:space="preserve">제 친구는 고등학교를 졸업하고 선원이 되었습니다. </t>
  </si>
  <si>
    <t>crops; harvest; farm produce</t>
  </si>
  <si>
    <t>농작물</t>
  </si>
  <si>
    <t>저는 내일 주말 농장에 가서 감자 같은 농작물을 심을 거에요.</t>
  </si>
  <si>
    <t>cyber</t>
  </si>
  <si>
    <t>사이버</t>
  </si>
  <si>
    <t xml:space="preserve">요즘 컴퓨터를 이용한 사이버 범죄가 늘어 나고 있습니다. </t>
  </si>
  <si>
    <t xml:space="preserve">damage (of a thing or structure); breakage </t>
  </si>
  <si>
    <t>파손</t>
  </si>
  <si>
    <t>파손된 건물은 지금 수리 중입니다.</t>
  </si>
  <si>
    <t xml:space="preserve">to damage </t>
  </si>
  <si>
    <t>파손시키다</t>
  </si>
  <si>
    <t xml:space="preserve">그 사람은 야구공으로 자동차 유리창을 파손시켰습니다. </t>
  </si>
  <si>
    <t>파손되다</t>
  </si>
  <si>
    <t>태풍으로 인해 건물이 심하게 파손되었습니다.</t>
  </si>
  <si>
    <t>daybreak; dawn</t>
  </si>
  <si>
    <t>새벽</t>
  </si>
  <si>
    <t>어머니는 새벽에 일어나셔서 가족들의 아침식사를 준비하십니다.</t>
  </si>
  <si>
    <t>death from suffocation; death from asphyxiation</t>
  </si>
  <si>
    <t>질식사</t>
  </si>
  <si>
    <t>소방관이 진화 도중 질식사하는 사고가 발생했습니다.</t>
  </si>
  <si>
    <t>to die from suffocation</t>
  </si>
  <si>
    <t>질식사하다</t>
  </si>
  <si>
    <t>집에 불이 나는 바람에 아이들이 질식사했습니다.</t>
  </si>
  <si>
    <t xml:space="preserve">decrease </t>
  </si>
  <si>
    <t>감소</t>
  </si>
  <si>
    <t xml:space="preserve">요즘 결혼하는 사람의 수가 감소하고 있습니다. </t>
  </si>
  <si>
    <t>감소하다</t>
  </si>
  <si>
    <t>일부 선진국의 인구가 점점 감소하고 있습니다.</t>
  </si>
  <si>
    <t>감소되다</t>
  </si>
  <si>
    <t>한국의 출산율이 급격하게 감소되었습니다.</t>
  </si>
  <si>
    <t xml:space="preserve">departure from a port </t>
  </si>
  <si>
    <t>출항</t>
  </si>
  <si>
    <t>허리케인으로 인해 배들의 출항이 취소되었어요.</t>
  </si>
  <si>
    <t>to depart from a port</t>
  </si>
  <si>
    <t>출항하다</t>
  </si>
  <si>
    <t>제주도로 가는 배가 내일 출항합니다.</t>
  </si>
  <si>
    <t>derailment; deviation</t>
  </si>
  <si>
    <t>탈선</t>
  </si>
  <si>
    <t>요즘 탈선하는 청소년이 문제가 되고 있습니다.</t>
  </si>
  <si>
    <t>to derail; to deviate</t>
  </si>
  <si>
    <t>탈선하다</t>
  </si>
  <si>
    <t xml:space="preserve">산사태로 기차가 탈선하는 사고가 발생했습니다. </t>
  </si>
  <si>
    <t>to be derailed; to be deviated</t>
  </si>
  <si>
    <t>탈선되다</t>
  </si>
  <si>
    <t>역으로 들어오던 기차가 갑자기 탈선되었습니다.</t>
  </si>
  <si>
    <t xml:space="preserve">designation; appointment </t>
  </si>
  <si>
    <t>지정</t>
  </si>
  <si>
    <t>담배는 지정된 장소에서만 피울 수 있습니다.</t>
  </si>
  <si>
    <t>to designate</t>
  </si>
  <si>
    <t>지정하다</t>
  </si>
  <si>
    <t>정부는 일요일을 차 없는 날로 지정했습니다.</t>
  </si>
  <si>
    <t>to be designated</t>
  </si>
  <si>
    <t>지정되다</t>
  </si>
  <si>
    <t>이 자리는 노약자 석으로 지정되어 있어요.</t>
  </si>
  <si>
    <t xml:space="preserve">destruction; demolition </t>
  </si>
  <si>
    <t>파괴</t>
  </si>
  <si>
    <t>자동차 매연은 환경을 파괴합니다.</t>
  </si>
  <si>
    <t>to destroy</t>
  </si>
  <si>
    <t>파괴하다</t>
  </si>
  <si>
    <t xml:space="preserve">자연을 파괴하는 제품을 사용하지 맙시다. </t>
  </si>
  <si>
    <t>to be destroyed</t>
  </si>
  <si>
    <t>파괴되다</t>
  </si>
  <si>
    <t>역에서 일어난 폭발 사고로 근처 건물이 모두 파괴됐어요.</t>
  </si>
  <si>
    <t>details; particulars</t>
  </si>
  <si>
    <t>경위</t>
  </si>
  <si>
    <t>이번 사건의 경위에 대해서 내일까지 보고 하세요.</t>
  </si>
  <si>
    <t>당뇨병으로 진단받으면 음식을 주의해서 먹어야 합니다.</t>
  </si>
  <si>
    <t xml:space="preserve">그 의사는 환자에게 당뇨병이라고 진단했습니다. </t>
  </si>
  <si>
    <t>to be diagnosed</t>
  </si>
  <si>
    <t>진단받다</t>
  </si>
  <si>
    <t xml:space="preserve">김 선생님은 당뇨병으로 진단받았습니다. </t>
  </si>
  <si>
    <t>dioxin</t>
  </si>
  <si>
    <t>다이옥신</t>
  </si>
  <si>
    <t>다이옥신은 암과 같은 질병을 일으킨다.</t>
  </si>
  <si>
    <t>discerning; distinguishing</t>
  </si>
  <si>
    <t>감별</t>
  </si>
  <si>
    <t xml:space="preserve">위조지폐를 눈으로 감별하기는 쉽지 않습니다. </t>
  </si>
  <si>
    <t>to discern; to distinguish</t>
  </si>
  <si>
    <t>감별하다</t>
  </si>
  <si>
    <t xml:space="preserve">저는 다이아몬드를 감별하는 일을 합니다. </t>
  </si>
  <si>
    <t>to be discerned</t>
  </si>
  <si>
    <t>감별되다</t>
  </si>
  <si>
    <t>이 다이아몬드는 진짜가 아닌 것으로 감별되었습니다.</t>
  </si>
  <si>
    <t>discharge; exhaust</t>
  </si>
  <si>
    <t>배출</t>
  </si>
  <si>
    <t xml:space="preserve">많은 공장이 폐수를 배출합니다. </t>
  </si>
  <si>
    <t>to discharge</t>
  </si>
  <si>
    <t>배출하다</t>
  </si>
  <si>
    <t xml:space="preserve">이 학교는 아주 훌륭한 사람을 많이 배출했습니다. </t>
  </si>
  <si>
    <t>to be discharged</t>
  </si>
  <si>
    <t>배출되다</t>
  </si>
  <si>
    <t xml:space="preserve">환경 오염 물질들이 많이 배출되었습니다. </t>
  </si>
  <si>
    <t>discovery; detection</t>
  </si>
  <si>
    <t>발견</t>
  </si>
  <si>
    <t>암을 일찍 발견하면 쉽게 치료할 수 있습니다.</t>
  </si>
  <si>
    <t>to discover </t>
  </si>
  <si>
    <t>발견하다</t>
  </si>
  <si>
    <t xml:space="preserve">200년 전에 콜럼버스가 미국 대륙을 발견했습니다. </t>
  </si>
  <si>
    <t>to be discovered</t>
  </si>
  <si>
    <t>발견되다</t>
  </si>
  <si>
    <t xml:space="preserve">미국 대륙은 200년 전 콜럼버스에 의해 발견되었습니다. </t>
  </si>
  <si>
    <t>disposable goods</t>
  </si>
  <si>
    <t>일회용품</t>
  </si>
  <si>
    <t>일회용품은 편리하지만 환경을 오염시킵니다.</t>
  </si>
  <si>
    <t>disposable item; useless item</t>
  </si>
  <si>
    <t>폐기물</t>
  </si>
  <si>
    <t xml:space="preserve">요즘 폐기물을 함부로 버리는 공장들이 있어 당국이 단속하고 있습니다. </t>
  </si>
  <si>
    <t xml:space="preserve">distinguishing; sorting </t>
  </si>
  <si>
    <t>구분</t>
  </si>
  <si>
    <t xml:space="preserve">한국사람과 일본사람은 구분하기가 쉽지 않습니다. </t>
  </si>
  <si>
    <t>구별</t>
  </si>
  <si>
    <t xml:space="preserve">한국사람과 일본사람은 구별하기가 쉽지 않습니다. </t>
  </si>
  <si>
    <t>to distinguish</t>
  </si>
  <si>
    <t>구분하다</t>
  </si>
  <si>
    <t xml:space="preserve">저는 남자와 여자의 역할을 구분해야 한다고 생각합니다. </t>
  </si>
  <si>
    <t>구별하다</t>
  </si>
  <si>
    <t xml:space="preserve">가짜 꽃이 너무 진짜 같아서 구별하기가 쉽지 않습니다. </t>
  </si>
  <si>
    <t>to be distinguished</t>
  </si>
  <si>
    <t>구분되다</t>
  </si>
  <si>
    <t xml:space="preserve">명품 가방을 살 때 진짜와 가짜를 잘 구분하세요. </t>
  </si>
  <si>
    <t>구별되다</t>
  </si>
  <si>
    <t xml:space="preserve">명품 가방을 살 때 진짜와 가짜를 잘 구별하세요. </t>
  </si>
  <si>
    <t xml:space="preserve">doubt; suspicion </t>
  </si>
  <si>
    <t>의심</t>
  </si>
  <si>
    <t xml:space="preserve">사람을 의심하는 것도 병입니다. </t>
  </si>
  <si>
    <t>to doubt; to suspect</t>
  </si>
  <si>
    <t>의심하다</t>
  </si>
  <si>
    <t xml:space="preserve">물건을 잃어 버렸을 때 남을 의심하지 마세요. </t>
  </si>
  <si>
    <t>의심되다</t>
  </si>
  <si>
    <t xml:space="preserve">누가 물건을 훔쳤는지 의심되는 사람이 없습니다. </t>
  </si>
  <si>
    <t>to be suspected</t>
  </si>
  <si>
    <t>의심받다</t>
  </si>
  <si>
    <t>제가 물건을 훔쳤다고 의심을 받았습니다.</t>
  </si>
  <si>
    <t>downtown; the center of a city</t>
  </si>
  <si>
    <t>도심</t>
  </si>
  <si>
    <t xml:space="preserve">차가 많은 도심에서는 천천히 운전해야 합니다. </t>
  </si>
  <si>
    <t xml:space="preserve">drowning </t>
  </si>
  <si>
    <t>익사</t>
  </si>
  <si>
    <t>이곳에서는 익사사고가 자주 발생하니 조심하시기 바랍니다.</t>
  </si>
  <si>
    <t>to be drowned to death</t>
  </si>
  <si>
    <t>익사하다</t>
  </si>
  <si>
    <t xml:space="preserve">초등학생이 강에서 익사했어요. </t>
  </si>
  <si>
    <t>ecosystem</t>
  </si>
  <si>
    <t>생태계</t>
  </si>
  <si>
    <t>외국의 동물, 식물이 들어와 한국의 생태계에 나쁜 영향을 미치고 있다.</t>
  </si>
  <si>
    <t>El Niño</t>
  </si>
  <si>
    <t>엘니뇨</t>
  </si>
  <si>
    <t>엘니뇨 때문에 해수면 온도가 상승하고 있어요.</t>
  </si>
  <si>
    <t>energy</t>
  </si>
  <si>
    <t>에너지</t>
  </si>
  <si>
    <t xml:space="preserve">퇴근할 때 모든 플러그를 뽑으면 에너지 소비를 막을 수 있습니다. </t>
  </si>
  <si>
    <t>envelope</t>
  </si>
  <si>
    <t>봉투</t>
  </si>
  <si>
    <t xml:space="preserve">편지 봉투는 문방구에서 구입할 수 있습니다. </t>
  </si>
  <si>
    <t>environment-friendly; eco-friendly</t>
  </si>
  <si>
    <t>친환경</t>
  </si>
  <si>
    <t>자연을 사랑하십니까? 그러면 친환경 제품을 사용하세요.</t>
  </si>
  <si>
    <t xml:space="preserve">excess; superabundance </t>
  </si>
  <si>
    <t>과다</t>
  </si>
  <si>
    <t>감기약을 과다하게 사용하지 마세요.</t>
  </si>
  <si>
    <t>to be excessive/superabundant</t>
  </si>
  <si>
    <t>과다하다</t>
  </si>
  <si>
    <t>한번에 한 알만 드세요. 두 알은 과다합니다.</t>
  </si>
  <si>
    <t xml:space="preserve">exhortation; encouragement </t>
  </si>
  <si>
    <t>권장</t>
  </si>
  <si>
    <t xml:space="preserve">하루 권장량은 10mg입니다. </t>
  </si>
  <si>
    <t>to exhort; to encourage</t>
  </si>
  <si>
    <t>권장하다</t>
  </si>
  <si>
    <t xml:space="preserve">건강을 위해서 규칙적으로 운동할 것을 권장합니다. </t>
  </si>
  <si>
    <t>to be encourage</t>
  </si>
  <si>
    <t>권장되다</t>
  </si>
  <si>
    <t xml:space="preserve">건강을 지키려면 하루에 30분씩 걷기가 권장됩니다. </t>
  </si>
  <si>
    <t>external injury; external wound</t>
  </si>
  <si>
    <t>외상</t>
  </si>
  <si>
    <t xml:space="preserve">사고가 났지만 외상이 전혀 없습니다. </t>
  </si>
  <si>
    <t>factory; plant</t>
  </si>
  <si>
    <t>공장</t>
  </si>
  <si>
    <t>이 지역은 공장이 많아서 오염이 심합니다.</t>
  </si>
  <si>
    <t>famous brand; prestigious item</t>
  </si>
  <si>
    <t>명품</t>
  </si>
  <si>
    <t>생일 때 남자친구에게 명품 핸드백을 선물로 받았어요.</t>
  </si>
  <si>
    <t>fast food</t>
  </si>
  <si>
    <t>패스트푸드</t>
  </si>
  <si>
    <t xml:space="preserve">패스트푸드는 건강에 좋지 않습니다. </t>
  </si>
  <si>
    <t>fault</t>
  </si>
  <si>
    <t>탓</t>
  </si>
  <si>
    <t xml:space="preserve">오늘 학교에 늦게 온 것은 제 탓입니다. </t>
  </si>
  <si>
    <t>fertilizer</t>
  </si>
  <si>
    <t>비료</t>
  </si>
  <si>
    <t xml:space="preserve">해마다 농작물이 잘 자라도록 비료를 줍니다. </t>
  </si>
  <si>
    <t>finally; in the end</t>
  </si>
  <si>
    <t>끝내</t>
  </si>
  <si>
    <t>오랫동안 앓던 병으로 그 친구는 끝내 숨지고 말았어요.</t>
  </si>
  <si>
    <t>fishing boat</t>
  </si>
  <si>
    <t>어선</t>
  </si>
  <si>
    <t>태풍 때문에 어선들이 바다로 나가지 못했습니다.</t>
  </si>
  <si>
    <t xml:space="preserve">forecast </t>
  </si>
  <si>
    <t>예보</t>
  </si>
  <si>
    <t>기상청의 예보가 자주 틀려서 시민들의 불만이 큽니다.</t>
  </si>
  <si>
    <t>to forecast</t>
  </si>
  <si>
    <t>예보하다</t>
  </si>
  <si>
    <t xml:space="preserve">기상청이 내일 날씨가 맑겠다고 예보했습니다. </t>
  </si>
  <si>
    <t>to be forecasted</t>
  </si>
  <si>
    <t>예보되다</t>
  </si>
  <si>
    <t>내일 태풍이 오겠다고 예보되었습니다.</t>
  </si>
  <si>
    <t>Freon</t>
  </si>
  <si>
    <t>프레온</t>
  </si>
  <si>
    <t>환경 보호를 위해 자동차 에어컨에는 프레온 가스를 사용할 수 없게 되었다.</t>
  </si>
  <si>
    <t>glacier</t>
  </si>
  <si>
    <t>빙하</t>
  </si>
  <si>
    <t>남극의 오존층이 파괴되고 빙하가 녹고 있습니다.</t>
  </si>
  <si>
    <t>glass</t>
  </si>
  <si>
    <t xml:space="preserve">유리는 잘 깨어지니까 조심해서 다루어야 합니다. </t>
  </si>
  <si>
    <t>(global) warming</t>
  </si>
  <si>
    <t>온난화</t>
  </si>
  <si>
    <t>지구 온난화의 영향으로 세계 곳곳에서 많은 자연재해가 발생하고 있다.</t>
  </si>
  <si>
    <t>gradually</t>
  </si>
  <si>
    <t>점차</t>
  </si>
  <si>
    <t>오늘 오후부터 날씨가 점차 흐려진대요.</t>
  </si>
  <si>
    <t>점차적으로</t>
  </si>
  <si>
    <t>내일 아침부터 날씨가 점차적으로 개이겠습니다.</t>
  </si>
  <si>
    <t>green tract of land; greens</t>
  </si>
  <si>
    <t>녹지</t>
  </si>
  <si>
    <t xml:space="preserve">저희 가족은 꽃과 나무가 많은 녹지 아파트에 살아요. </t>
  </si>
  <si>
    <t>greenhouse gas</t>
  </si>
  <si>
    <t>온실가스</t>
  </si>
  <si>
    <t>이산화탄소 배출량이 증가해서 온실가스가 늘어나고 있어요.</t>
  </si>
  <si>
    <t>guardrail</t>
  </si>
  <si>
    <t>가드레일</t>
  </si>
  <si>
    <t>가드레일이 없는 산길을 운전할 때는 아주 조심해야 합니다.</t>
  </si>
  <si>
    <t>H1N1</t>
  </si>
  <si>
    <t>신종플루</t>
  </si>
  <si>
    <t>요즘 신종플루가 유행입니다. 사람이 많은 곳에 가지 마세요.</t>
  </si>
  <si>
    <t>half</t>
  </si>
  <si>
    <t>반</t>
  </si>
  <si>
    <t>하루의 반 이상을 학교에서 보냅니다.</t>
  </si>
  <si>
    <t>절반</t>
  </si>
  <si>
    <t>하루 중 절반 이상을 학교에서 보냅니다.</t>
  </si>
  <si>
    <t>harm</t>
  </si>
  <si>
    <t>유해</t>
  </si>
  <si>
    <t xml:space="preserve">술과 담배는 건강에 유해합니다. </t>
  </si>
  <si>
    <t>to be harmful</t>
  </si>
  <si>
    <t>유해하다</t>
  </si>
  <si>
    <t>건강에 유해한 담배와 술은 하지 마세요.</t>
  </si>
  <si>
    <t>heart disease</t>
  </si>
  <si>
    <t>심장병</t>
  </si>
  <si>
    <t>비만은 심장병의 주 원인이 되고 있습니다.</t>
  </si>
  <si>
    <t>high atmospheric pressure</t>
  </si>
  <si>
    <t>고기압</t>
  </si>
  <si>
    <t>고기압의 영향으로 내일의 날씨는 맑겠습니다.</t>
  </si>
  <si>
    <t>hygiene; sanitation</t>
  </si>
  <si>
    <t>위생</t>
  </si>
  <si>
    <t>당국은 위생 상태가 나쁜 음식점에 영업을 정지시켰다.</t>
  </si>
  <si>
    <t>immunity</t>
  </si>
  <si>
    <t>면역</t>
  </si>
  <si>
    <t>너무 위생적으로 생활하면 병균에 대한 면역이 생기지 않습니다.</t>
  </si>
  <si>
    <t>면역력</t>
  </si>
  <si>
    <t xml:space="preserve">약을 많이 먹으면 면역력이 떨어집니다. </t>
  </si>
  <si>
    <t>improvement</t>
  </si>
  <si>
    <t>개선</t>
  </si>
  <si>
    <t xml:space="preserve">식생활을 개선하면 건강이 좋아집니다. </t>
  </si>
  <si>
    <t>to improve</t>
  </si>
  <si>
    <t>개선하다</t>
  </si>
  <si>
    <t xml:space="preserve">몸무게를 줄이려면 식생활을 개선하세요. </t>
  </si>
  <si>
    <t>to be improved</t>
  </si>
  <si>
    <t>개선되다</t>
  </si>
  <si>
    <t xml:space="preserve">새마을 운동 이후 농촌 생활이 많이 개선되었습니다. </t>
  </si>
  <si>
    <t>indirect</t>
  </si>
  <si>
    <t xml:space="preserve">간접 </t>
  </si>
  <si>
    <t>간접흡연은 직접흡연만큼 건강에 나쁘다고 해요.</t>
  </si>
  <si>
    <t>induction</t>
  </si>
  <si>
    <t>유발</t>
  </si>
  <si>
    <t xml:space="preserve">탄 음식은 암을 유발한다고 합니다. </t>
  </si>
  <si>
    <t>to induce</t>
  </si>
  <si>
    <t>유발하다</t>
  </si>
  <si>
    <t xml:space="preserve">지나친 스트레스는 암을 유발합니다. </t>
  </si>
  <si>
    <t>to be induced</t>
  </si>
  <si>
    <t>유발되다</t>
  </si>
  <si>
    <t>스트레스로 유발된 병은 안정이 제일 입니다.</t>
  </si>
  <si>
    <t>infection</t>
  </si>
  <si>
    <t>감염</t>
  </si>
  <si>
    <t>감기에 감염되었을 때 따뜻한 차를 마시면 좋습니다.</t>
  </si>
  <si>
    <t>감염시키다</t>
  </si>
  <si>
    <t xml:space="preserve">호흡기를 감염시키는 바이러스 때문에 감기에 걸립니다. </t>
  </si>
  <si>
    <t>감염되다</t>
  </si>
  <si>
    <t xml:space="preserve">수영장에 갔다가 눈병에 감염되었어요. </t>
  </si>
  <si>
    <t>인플루엔자</t>
  </si>
  <si>
    <t xml:space="preserve">인플루엔자가 유행할 때는 사람들이 많이 모이는 곳에 가지 마세요. </t>
  </si>
  <si>
    <t xml:space="preserve">injection; shot </t>
  </si>
  <si>
    <t>주사</t>
  </si>
  <si>
    <t>요즘 독감이 유행하니까 독감 예방 주사를 맞아야겠어요.</t>
  </si>
  <si>
    <t>to give a shot</t>
  </si>
  <si>
    <t>주사를 놓다</t>
  </si>
  <si>
    <t>간호사가 엉덩이에 주사를 놓았어요.</t>
  </si>
  <si>
    <t>to get a shot</t>
  </si>
  <si>
    <t>주사를 맞다</t>
  </si>
  <si>
    <t xml:space="preserve">감기가 걸려서 주사를 맞았어요. </t>
  </si>
  <si>
    <t>insecticide; pesticide</t>
  </si>
  <si>
    <t>농약</t>
  </si>
  <si>
    <t xml:space="preserve">농약을 뿌린 과일이나 채소는 깨끗이 씻어서 먹어야 합니다. </t>
  </si>
  <si>
    <t>inside; content; the stomach</t>
  </si>
  <si>
    <t>속</t>
  </si>
  <si>
    <t xml:space="preserve">어제 술을 많이 마셔서 속이 아픕니다. </t>
  </si>
  <si>
    <t xml:space="preserve">installation </t>
  </si>
  <si>
    <t>설치</t>
  </si>
  <si>
    <t>새집으로 이사가면 인터넷 설치를 다시 해야 합니다.</t>
  </si>
  <si>
    <t>to install</t>
  </si>
  <si>
    <t>설치하다</t>
  </si>
  <si>
    <t>모든 초등학교에 무료로 인터넷을 설치합니다.</t>
  </si>
  <si>
    <t>to be installed</t>
  </si>
  <si>
    <t>설치되다</t>
  </si>
  <si>
    <t>도서관에 무료 인터넷이 설치되었습니다.</t>
  </si>
  <si>
    <t xml:space="preserve">issuing (of an order, warning, etc.) </t>
  </si>
  <si>
    <t>발령</t>
  </si>
  <si>
    <t>김선생님은 지방으로 발령 받았어요.</t>
  </si>
  <si>
    <t>to issue (of an order, warning, etc.)</t>
  </si>
  <si>
    <t>발령하다</t>
  </si>
  <si>
    <t>기상청에서 호우주의보를 발령했습니다.</t>
  </si>
  <si>
    <t xml:space="preserve">to be issued (of an order, warning, etc.) </t>
  </si>
  <si>
    <t>발령되다</t>
  </si>
  <si>
    <t>전국에 호우주의보가 발령되었습니다.</t>
  </si>
  <si>
    <t>item(s); particular(s)</t>
  </si>
  <si>
    <t>사항</t>
  </si>
  <si>
    <t>이 약을 드시기 전에 반드시 주의사항을 읽어 보세요.</t>
  </si>
  <si>
    <t>knack; way; trickery</t>
  </si>
  <si>
    <t>요령</t>
  </si>
  <si>
    <t>시험을 잘 보는 요령을 알게 되었다.</t>
  </si>
  <si>
    <t>large sum of money</t>
  </si>
  <si>
    <t>목돈</t>
  </si>
  <si>
    <t>목돈을 마련해서 좋은 집으로 이사 갔어요.</t>
  </si>
  <si>
    <t>lid; cover; cap</t>
  </si>
  <si>
    <t>뚜껑</t>
  </si>
  <si>
    <t>요리할 때 냄비 뚜껑을 닫아야 물이 빨리 끓어요.</t>
  </si>
  <si>
    <t>living thing; creature; organism; biology</t>
  </si>
  <si>
    <t>생물</t>
  </si>
  <si>
    <t>달에는 물도 없고 생물도 살지 않는다.</t>
  </si>
  <si>
    <t>low atmospheric pressure</t>
  </si>
  <si>
    <t>저기압</t>
  </si>
  <si>
    <t>이번 주는 저기압의 영향으로 흐린 날씨가 계속되겠습니다.</t>
  </si>
  <si>
    <t>lumber; wood</t>
  </si>
  <si>
    <t>원목</t>
  </si>
  <si>
    <t>요즘은 친환경 원목가구가 인기예요.</t>
  </si>
  <si>
    <t>lung cancer</t>
  </si>
  <si>
    <t>폐암</t>
  </si>
  <si>
    <t xml:space="preserve">흡연하면 폐암에 걸리기 쉽습니다. </t>
  </si>
  <si>
    <t>machinery and tools; equipment</t>
  </si>
  <si>
    <t>기기</t>
  </si>
  <si>
    <t>저희 가게는 컴퓨터, 복사기 같은 사무기기를 판매하고 있습니다.</t>
  </si>
  <si>
    <t>matter; substance; material</t>
  </si>
  <si>
    <t>물질</t>
  </si>
  <si>
    <t>새로운 기술로 새로운 물질도 만들 수 있다.</t>
  </si>
  <si>
    <t>mayor</t>
  </si>
  <si>
    <t>시장</t>
  </si>
  <si>
    <t>올 10월에는 새로 서울시 시장을 뽑게 됩니다.</t>
  </si>
  <si>
    <t>meanwhile</t>
  </si>
  <si>
    <t>는 한편</t>
  </si>
  <si>
    <t>그 자동차 회사는 차의 문제를 정부에 알리는 한편 리콜을 시작하기로 했습니다.</t>
  </si>
  <si>
    <t xml:space="preserve">measure; action; step </t>
  </si>
  <si>
    <t>조치</t>
  </si>
  <si>
    <t>안전사고가 너무 자주 발생합니다. 안전조치를 마련해야 합니다.</t>
  </si>
  <si>
    <t>to take a step; to take action</t>
  </si>
  <si>
    <t>조치하다</t>
  </si>
  <si>
    <t>다시는 사고가 발생하지 않도록 잘 조치하겠습니다.</t>
  </si>
  <si>
    <t>meteorological bureau</t>
  </si>
  <si>
    <t>기상청</t>
  </si>
  <si>
    <t>기상청에 따르면 이번 여름은 아주 더울 거라고 합니다.</t>
  </si>
  <si>
    <t xml:space="preserve">meter-rate system </t>
  </si>
  <si>
    <t>종량제</t>
  </si>
  <si>
    <t xml:space="preserve">한국에서는 쓰레기를 버릴 때 꼭 종량제 봉투를 써야 합니다. </t>
  </si>
  <si>
    <t>milk</t>
  </si>
  <si>
    <t>우유</t>
  </si>
  <si>
    <t>요즘 저지방 우유의 인기가 높아지고 있습니다.</t>
  </si>
  <si>
    <t>mishap; misfortune</t>
  </si>
  <si>
    <t>변</t>
  </si>
  <si>
    <t>그 가족은 음주운전으로 변을 당했습니다.</t>
  </si>
  <si>
    <t>화</t>
  </si>
  <si>
    <t>저는 사고 현장에 없었기 때문에 다행히 화를 면했습니다.</t>
  </si>
  <si>
    <t>misuse</t>
  </si>
  <si>
    <t>악용</t>
  </si>
  <si>
    <t>다른 사람들의 개인 정보를 악용해서 돈을 버는 사람들이 있습니다.</t>
  </si>
  <si>
    <t>to misuse</t>
  </si>
  <si>
    <t>악용하다</t>
  </si>
  <si>
    <t xml:space="preserve">해커들이 개인정보를 악용하고 있습니다. </t>
  </si>
  <si>
    <t>to be misused</t>
  </si>
  <si>
    <t>악용되다</t>
  </si>
  <si>
    <t>인터넷에서 개인정보가 악용되고 있습니다.</t>
  </si>
  <si>
    <t>monsoon front; seasonal rain front</t>
  </si>
  <si>
    <t>장마전선</t>
  </si>
  <si>
    <t>오늘 밤부터 남부 지방에 있던 장마전선이 북상할 예정입니다.</t>
  </si>
  <si>
    <t>mountainous area</t>
  </si>
  <si>
    <t>산간</t>
  </si>
  <si>
    <t>어제 강원도 산간 지방에 폭설이 내렸습니다.</t>
  </si>
  <si>
    <t>movement; drive; campaign</t>
  </si>
  <si>
    <t>운동</t>
  </si>
  <si>
    <t>올해 대전시는 "자전거 타기 운동"을 시작했습니다.</t>
  </si>
  <si>
    <t xml:space="preserve">moving northward </t>
  </si>
  <si>
    <t>북상</t>
  </si>
  <si>
    <t>북상하는 장마전선의 영향으로 이번 주는 많은 비가 예상됩니다.</t>
  </si>
  <si>
    <t>to move northward</t>
  </si>
  <si>
    <t>북상하다</t>
  </si>
  <si>
    <t>태풍 리사가 제주도를 지나 북상하고 있습니다.</t>
  </si>
  <si>
    <t>moving southward</t>
  </si>
  <si>
    <t>남하</t>
  </si>
  <si>
    <t>남하하는 장마전선의 영향으로 오늘은 바람이 많이 불고 비가 내리겠습니다.</t>
  </si>
  <si>
    <t>to move southwar</t>
  </si>
  <si>
    <t>남하하다</t>
  </si>
  <si>
    <t>장마전선이 지금 현재 경기도를 지나 남하하고 있습니다.</t>
  </si>
  <si>
    <t>naked eye</t>
  </si>
  <si>
    <t>육안</t>
  </si>
  <si>
    <t>그 별은 육안으로 볼 수 없습니다.</t>
  </si>
  <si>
    <t>natural</t>
  </si>
  <si>
    <t>천연</t>
  </si>
  <si>
    <t>천연 식품을 먹으니까 몸이 더 건강해진 것 같아요.</t>
  </si>
  <si>
    <t xml:space="preserve">news; report </t>
  </si>
  <si>
    <t>보도</t>
  </si>
  <si>
    <t>이번 뉴스는 이진수 기자가 보도하겠습니다.</t>
  </si>
  <si>
    <t>보도하다</t>
  </si>
  <si>
    <t>뉴욕에서 이진수 특파원이 보도합니다.</t>
  </si>
  <si>
    <t>보도되다</t>
  </si>
  <si>
    <t>프란시스코 교황이 한국을 방문한 뉴스가 전 세계로 보도되었습니다.</t>
  </si>
  <si>
    <t>normal (ordinary) year</t>
  </si>
  <si>
    <t>예년</t>
  </si>
  <si>
    <t>예년에 비해 올해는 비가 많이 옵니다.</t>
  </si>
  <si>
    <t>North Pole; Arctic</t>
  </si>
  <si>
    <t>북극</t>
  </si>
  <si>
    <t>올 겨울 북극 기온이 영하 30도까지 내려갔습니다.</t>
  </si>
  <si>
    <t>observation</t>
  </si>
  <si>
    <t>관측</t>
  </si>
  <si>
    <t xml:space="preserve">밤하늘을 관측하면 스트레스가 사라집니다. </t>
  </si>
  <si>
    <t>to observe</t>
  </si>
  <si>
    <t>관측하다</t>
  </si>
  <si>
    <r>
      <t xml:space="preserve">기상청은 올 가을 </t>
    </r>
    <r>
      <rPr>
        <sz val="12"/>
        <color theme="1"/>
        <rFont val="Calibri"/>
        <family val="2"/>
        <scheme val="minor"/>
      </rPr>
      <t xml:space="preserve">더울 것으로 관측하고 있습니다. </t>
    </r>
  </si>
  <si>
    <t>관측되다</t>
  </si>
  <si>
    <t>엘니뇨의 영향으로 바닷물의 온도가 높아진 것으로 관측되고 있습니다.</t>
  </si>
  <si>
    <t>ocean; sea; maritime</t>
  </si>
  <si>
    <t>해양</t>
  </si>
  <si>
    <t>올해 해양 사고가 지난해에 비해 50% 증가한 것으로 나타났습니다.</t>
  </si>
  <si>
    <t>order for school closing</t>
  </si>
  <si>
    <t>휴교령</t>
  </si>
  <si>
    <t>오늘 전국의 초등학교에 휴교령이 내렸어요.</t>
  </si>
  <si>
    <t>outbreak of one’s illness</t>
  </si>
  <si>
    <t>발병</t>
  </si>
  <si>
    <t xml:space="preserve">해마다 여러가지 암의 발병률이 높아지고 있습니다. </t>
  </si>
  <si>
    <t>(a disease) to break out</t>
  </si>
  <si>
    <t>발병하다</t>
  </si>
  <si>
    <t xml:space="preserve">암이 다시 발병했습니다. </t>
  </si>
  <si>
    <t xml:space="preserve">overwork </t>
  </si>
  <si>
    <t>과로</t>
  </si>
  <si>
    <t xml:space="preserve">지난 주 내내 과로했더니 결국 몸살이 났어요. </t>
  </si>
  <si>
    <t>to overwork</t>
  </si>
  <si>
    <t>과로하다</t>
  </si>
  <si>
    <t xml:space="preserve">너무 과로하지 마세요. </t>
  </si>
  <si>
    <t>pack; carton</t>
  </si>
  <si>
    <t>팩</t>
  </si>
  <si>
    <t>우유 팩은 버릴 때 먼저 깨끗이 씻으세요.</t>
  </si>
  <si>
    <t>paint</t>
  </si>
  <si>
    <t>페인트</t>
  </si>
  <si>
    <t>주방을 흰색 페이트로 칠했어요.</t>
  </si>
  <si>
    <t xml:space="preserve">paralysis </t>
  </si>
  <si>
    <t>마비</t>
  </si>
  <si>
    <t xml:space="preserve">김 선생님은 얼마 전에 쓰러져서 오른 쪽 몸이 마비되었습니다. </t>
  </si>
  <si>
    <t>to paralyze</t>
  </si>
  <si>
    <t>마비시키다</t>
  </si>
  <si>
    <t xml:space="preserve">신경을 마비시키는 바이러스가 발견되었습니다. </t>
  </si>
  <si>
    <t>to be paralyzed</t>
  </si>
  <si>
    <t>마비되다</t>
  </si>
  <si>
    <t>그 사람은 어렸을 때 교통 사고로 팔과 다리가 마비됐다고 해요.</t>
  </si>
  <si>
    <t>particularly; especially</t>
  </si>
  <si>
    <t>유난히</t>
  </si>
  <si>
    <t>이번 겨울은 유난히 날씨가 춥네요.</t>
  </si>
  <si>
    <t>phenomenon</t>
  </si>
  <si>
    <t>현상</t>
  </si>
  <si>
    <t xml:space="preserve">오로라는 북극 지방에서 자주 나타나는 현상이다. </t>
  </si>
  <si>
    <t>plant; plant life; vegetation</t>
  </si>
  <si>
    <t>식물</t>
  </si>
  <si>
    <t>식물원에 가면 세계 여러 나라의 식물을 볼 수 있어요.</t>
  </si>
  <si>
    <t>plastic bag</t>
  </si>
  <si>
    <t>비닐봉지</t>
  </si>
  <si>
    <t xml:space="preserve">비닐봉지 사용을 줄이는 것이 환경을 보호하는 것입니다. </t>
  </si>
  <si>
    <t>plastics; plastic</t>
  </si>
  <si>
    <t>플라스틱</t>
  </si>
  <si>
    <t>환경과 건강 문제로 많은 사람들이 플라스틱 사용을 줄이고 있습니다.</t>
  </si>
  <si>
    <t>plug</t>
  </si>
  <si>
    <t>플러그</t>
  </si>
  <si>
    <t>전기밥솥 플러그가 고장이 났어요.</t>
  </si>
  <si>
    <t>pollution</t>
  </si>
  <si>
    <t>공해</t>
  </si>
  <si>
    <t>몬트레이는 바닷가에 있기 때문에 비교적 공해가 없고 깨끗합니다.</t>
  </si>
  <si>
    <t>practice; putting (something) into practice</t>
  </si>
  <si>
    <t>실천</t>
  </si>
  <si>
    <t>올해는 계획한 대로 실천하고 싶어요.</t>
  </si>
  <si>
    <t>실천하다</t>
  </si>
  <si>
    <t xml:space="preserve">말한 대로 실천하는 것이 쉽지 않습니다. </t>
  </si>
  <si>
    <t>to be practiced</t>
  </si>
  <si>
    <t>실천되다</t>
  </si>
  <si>
    <t xml:space="preserve">올해는 계획한 모든 것이 잘 실천되고 있습니다. </t>
  </si>
  <si>
    <t xml:space="preserve">prediction </t>
  </si>
  <si>
    <t>예측</t>
  </si>
  <si>
    <t>그 사람의 기분은 예측할 수 없어요.</t>
  </si>
  <si>
    <t>to predict</t>
  </si>
  <si>
    <t>예측하다</t>
  </si>
  <si>
    <t xml:space="preserve">기상청은 다음 주에 폭설이 내릴 것이라고 예측했습니다. </t>
  </si>
  <si>
    <t>to be predicted</t>
  </si>
  <si>
    <t>예측되다</t>
  </si>
  <si>
    <t>올 겨울에는 눈이 많이 올 것으로 예측됩니다.</t>
  </si>
  <si>
    <t>preservation; conservation</t>
  </si>
  <si>
    <t>보존</t>
  </si>
  <si>
    <t xml:space="preserve">환경 보존은 우리의 미래입니다. </t>
  </si>
  <si>
    <t>to preserve; to conserve</t>
  </si>
  <si>
    <t>보존하다</t>
  </si>
  <si>
    <t xml:space="preserve">미래 세대를 위해 우리의 문화재를 잘 보존해야 합니다. </t>
  </si>
  <si>
    <t>to be preserved</t>
  </si>
  <si>
    <t>보존되다</t>
  </si>
  <si>
    <t>한국의 문화 유산이 잘 보존되고 있다고 생각합니다.</t>
  </si>
  <si>
    <t xml:space="preserve">(preventive) vaccination; (preventive) inoculation </t>
  </si>
  <si>
    <t>예방접종</t>
  </si>
  <si>
    <t xml:space="preserve">아이가 태어나면 반듯이 예방접종을 해야 합니다. </t>
  </si>
  <si>
    <t>to vaccinate; to inoculate</t>
  </si>
  <si>
    <t>예방접종을 하다</t>
  </si>
  <si>
    <t xml:space="preserve">저는 해마다 겨울이 오면 감기 예방접종을 합니다. </t>
  </si>
  <si>
    <t>to be vaccinated</t>
  </si>
  <si>
    <t>예방접종을 받다</t>
  </si>
  <si>
    <t xml:space="preserve">어제 병원에 가서 간염 예방 접종을 받았습니다. </t>
  </si>
  <si>
    <t xml:space="preserve">printing; presswork </t>
  </si>
  <si>
    <t>인쇄</t>
  </si>
  <si>
    <t>언제 이 책을 인쇄할 거에요?</t>
  </si>
  <si>
    <t>to print</t>
  </si>
  <si>
    <t>인쇄하다</t>
  </si>
  <si>
    <t>이 책을 여덟 번 인쇄했어요.</t>
  </si>
  <si>
    <t>to be printed</t>
  </si>
  <si>
    <t>인쇄되다</t>
  </si>
  <si>
    <t>이 책은 여덟 번 인쇄됐어요.</t>
  </si>
  <si>
    <t xml:space="preserve">protection; shelter; care </t>
  </si>
  <si>
    <t>보호</t>
  </si>
  <si>
    <t>산불로 부터 자연을 보호합시다.</t>
  </si>
  <si>
    <t>to protect</t>
  </si>
  <si>
    <t>보호하다</t>
  </si>
  <si>
    <t xml:space="preserve">어린이와 노약자는 보호해야 합니다. </t>
  </si>
  <si>
    <t>to be protected</t>
  </si>
  <si>
    <t>보호되다</t>
  </si>
  <si>
    <t>사회적 약자는 보호되어야 합니다.</t>
  </si>
  <si>
    <t xml:space="preserve">public relations; publicity (public) information; publicity </t>
  </si>
  <si>
    <t>홍보</t>
  </si>
  <si>
    <t xml:space="preserve">정부는 TV 광고로 새로 바뀐 정책을 홍보하고 있습니다. </t>
  </si>
  <si>
    <t>to do PR; to inform the public</t>
  </si>
  <si>
    <t>홍보하다</t>
  </si>
  <si>
    <t xml:space="preserve">삼성은 새로 나온 핸드폰을 홍보하고 있습니다. </t>
  </si>
  <si>
    <t>to be informed to the public</t>
  </si>
  <si>
    <t>홍보되다</t>
  </si>
  <si>
    <t xml:space="preserve">새로 나온 핸드폰이 TV에서 광고로 홍보되고 있습니다 </t>
  </si>
  <si>
    <t>railroad track</t>
  </si>
  <si>
    <t>선로</t>
  </si>
  <si>
    <t>해병대 군인이 지하철 선로에 떨어진 40대 남자를 구했습니다.</t>
  </si>
  <si>
    <t>(rain) shower</t>
  </si>
  <si>
    <t>소나기</t>
  </si>
  <si>
    <t>소나기가 내려서 시원합니다.</t>
  </si>
  <si>
    <t xml:space="preserve">record </t>
  </si>
  <si>
    <t>기록</t>
  </si>
  <si>
    <t>최근 금값이 기록적으로 매일 상승하고 있습니다.</t>
  </si>
  <si>
    <t>to record</t>
  </si>
  <si>
    <t>기록하다</t>
  </si>
  <si>
    <t xml:space="preserve">올해 금값이 최고를 기록했습니다. </t>
  </si>
  <si>
    <t>to be recorded</t>
  </si>
  <si>
    <t>기록되다</t>
  </si>
  <si>
    <t>기네스 북에 최초로 기록되었습니다.</t>
  </si>
  <si>
    <t>recycling</t>
  </si>
  <si>
    <t>재활용</t>
  </si>
  <si>
    <t xml:space="preserve">이 화장지는 종이를 재활용해서 만들어졌습니다. </t>
  </si>
  <si>
    <t xml:space="preserve">refraining from (doing something); self-control </t>
  </si>
  <si>
    <t>자제</t>
  </si>
  <si>
    <t xml:space="preserve">먹고 싶은 것이 많지만 건강을 위해 자제하고 있어요. </t>
  </si>
  <si>
    <t>to refrain from; control oneself</t>
  </si>
  <si>
    <t>자제하다</t>
  </si>
  <si>
    <t xml:space="preserve">화가 나더라도 소리치지 않도록 자제하세요. </t>
  </si>
  <si>
    <t xml:space="preserve">removal; exclusion </t>
  </si>
  <si>
    <t>제거</t>
  </si>
  <si>
    <t xml:space="preserve">음료수 캔을 버릴 때는 캔의 알루미늄 뚜껑을 제거한 후에 버려야 합니다. </t>
  </si>
  <si>
    <t>to remove</t>
  </si>
  <si>
    <t>제거하다</t>
  </si>
  <si>
    <t xml:space="preserve">통행에 방해가 되는 물건을 제거하고 있습니다. </t>
  </si>
  <si>
    <t>to be removed</t>
  </si>
  <si>
    <t>제거되다</t>
  </si>
  <si>
    <t xml:space="preserve">폭탄이 무사히 제거되었습니다. </t>
  </si>
  <si>
    <t>resources</t>
  </si>
  <si>
    <t>자원</t>
  </si>
  <si>
    <t>한국은 자원이 부족합니다.</t>
  </si>
  <si>
    <t xml:space="preserve">rise </t>
  </si>
  <si>
    <t>상승</t>
  </si>
  <si>
    <t>한국의 아파트 값이 계속 상승하고 있어요.</t>
  </si>
  <si>
    <t>to rise; to ascend; to go up</t>
  </si>
  <si>
    <t>상승하다</t>
  </si>
  <si>
    <t xml:space="preserve">서울의 아파트 값이 많이 상승했어요. </t>
  </si>
  <si>
    <t>상승되다</t>
  </si>
  <si>
    <t>지난 해에 상승되었는 주택 가격이 다시 내려갔어요.</t>
  </si>
  <si>
    <t>river; stream</t>
  </si>
  <si>
    <t>하천</t>
  </si>
  <si>
    <t>주말마다 자원봉사자들이 깨끗한 하천을 만들기 위해 청소를 합니다.</t>
  </si>
  <si>
    <t>천</t>
  </si>
  <si>
    <t>청계천 주변이 많이 깨끗해 졌습니다.</t>
  </si>
  <si>
    <t>scratch paper</t>
  </si>
  <si>
    <t>이면지</t>
  </si>
  <si>
    <t>새 종이가 하나도 없어서 이면지를 쓰고 있습니다.</t>
  </si>
  <si>
    <t>sea</t>
  </si>
  <si>
    <t>해상</t>
  </si>
  <si>
    <t>서해 해상에는 물결이 높게 일겠습니다.</t>
  </si>
  <si>
    <t>sea level</t>
  </si>
  <si>
    <t>해수면</t>
  </si>
  <si>
    <t>해수면 상승으로 제주도의 낮은 해안 지역이 침수되었습니다.</t>
  </si>
  <si>
    <t>secret; secrecy; privacy</t>
  </si>
  <si>
    <t>비밀</t>
  </si>
  <si>
    <t>마약을 밀반입한 비밀조직이 검찰에 붙잡혔습니다.</t>
  </si>
  <si>
    <t>section</t>
  </si>
  <si>
    <t>구간</t>
  </si>
  <si>
    <t>휴가철이 시작되면서 전국의 주요 고속도로에 정체 구간이 많아지고 있습니다.</t>
  </si>
  <si>
    <t xml:space="preserve">selection; choosing </t>
  </si>
  <si>
    <t>선정</t>
  </si>
  <si>
    <t xml:space="preserve">올해의  작가로 선정되어 기쁩니다. </t>
  </si>
  <si>
    <t>선정하다</t>
  </si>
  <si>
    <t>전주시 한옥마을을 슬로시티로 선정하였습니다.</t>
  </si>
  <si>
    <t>to be selected</t>
  </si>
  <si>
    <t>선정되다</t>
  </si>
  <si>
    <t xml:space="preserve">시민환경단체의 대표로 김숙현씨가 선정되었습니다. </t>
  </si>
  <si>
    <t xml:space="preserve">separation </t>
  </si>
  <si>
    <t>분리</t>
  </si>
  <si>
    <t xml:space="preserve">쓰레기는 분리 수거해야 합니다. </t>
  </si>
  <si>
    <t>to separate</t>
  </si>
  <si>
    <t>분리하다</t>
  </si>
  <si>
    <t xml:space="preserve">재활용 되는 쓰레기는 따로 분리해야 합니다. </t>
  </si>
  <si>
    <t>to be separated</t>
  </si>
  <si>
    <t>분리되다</t>
  </si>
  <si>
    <t>재활용 쓰레기와 음식 쓰레기는 따로 분리해서 버려야 합니다.</t>
  </si>
  <si>
    <t>ship’s captain; a shipmaster</t>
  </si>
  <si>
    <t>선장</t>
  </si>
  <si>
    <t xml:space="preserve"> 이 배의 선장이 누구입니까?</t>
  </si>
  <si>
    <t>shock; tremor</t>
  </si>
  <si>
    <t>진동</t>
  </si>
  <si>
    <t>나는 전기면도기 진동이 싫어서 잘 안 씁니다.</t>
  </si>
  <si>
    <t>sick building syndrome</t>
  </si>
  <si>
    <t>새집증후군</t>
  </si>
  <si>
    <t>새집증후군 때문에 머리가 아프고 목이 따가워요.</t>
  </si>
  <si>
    <t xml:space="preserve">sinking (of a ship) </t>
  </si>
  <si>
    <t>침몰</t>
  </si>
  <si>
    <t>고등학생을 태우고 제주도로 가던 배가 침몰하는 사고가 발생했어요.</t>
  </si>
  <si>
    <t>to sink</t>
  </si>
  <si>
    <t>침몰하다</t>
  </si>
  <si>
    <t xml:space="preserve">고등학생들 태우고 제주도로 가던 배가 침몰했습니다. </t>
  </si>
  <si>
    <t>to be sunk</t>
  </si>
  <si>
    <t>침몰되다</t>
  </si>
  <si>
    <t>고등학생을 태우고 제주도로 가던 배가 침몰되었습니다.</t>
  </si>
  <si>
    <t>situation; circumstance</t>
  </si>
  <si>
    <t>요즘 경제 상황이 안 좋으니까 돈을 아껴 쓰세요.</t>
  </si>
  <si>
    <t>slang referring to a fake or an imitation</t>
  </si>
  <si>
    <t>짝퉁</t>
  </si>
  <si>
    <t xml:space="preserve">비싼 짝퉁은 진짜 명품과 아주 비슷해 보입니다. </t>
  </si>
  <si>
    <t xml:space="preserve">sleep </t>
  </si>
  <si>
    <t>수면</t>
  </si>
  <si>
    <t xml:space="preserve">하루에 7-8시간 수면이 가장 적당합니다. </t>
  </si>
  <si>
    <t>to get sleep</t>
  </si>
  <si>
    <t>수면을 취하다</t>
  </si>
  <si>
    <t xml:space="preserve">하루에 7-8시간 수면을 취하면 가장 적당합니다. </t>
  </si>
  <si>
    <t xml:space="preserve">smuggling </t>
  </si>
  <si>
    <t>밀반입</t>
  </si>
  <si>
    <t>to smuggle</t>
  </si>
  <si>
    <t>밀반입하다</t>
  </si>
  <si>
    <t xml:space="preserve">마약을 밀반입하던 유학생이  체포되었습니다. </t>
  </si>
  <si>
    <t>to be smuggled</t>
  </si>
  <si>
    <t>밀반입되다</t>
  </si>
  <si>
    <t xml:space="preserve">최근 유학생을 통해 마약이 밀반입되고 있습니다. </t>
  </si>
  <si>
    <t>밀수</t>
  </si>
  <si>
    <t xml:space="preserve">가방이나 화장품 등의 짝퉁 밀수가 점점 증가하고 있습니다. </t>
  </si>
  <si>
    <t>to smuggle </t>
  </si>
  <si>
    <t>밀수하다</t>
  </si>
  <si>
    <t>불법으로 밀수한 무기들이 유통되고 있습니다.</t>
  </si>
  <si>
    <t> to be smuggled</t>
  </si>
  <si>
    <t>밀수되다</t>
  </si>
  <si>
    <t>중국을 통해 한국으로 무기들이 밀수되고 있습니다.</t>
  </si>
  <si>
    <t xml:space="preserve">sneeze </t>
  </si>
  <si>
    <t>재채기</t>
  </si>
  <si>
    <t xml:space="preserve">알레르기 때문에 콧물이 나고 재채기도 나와요. </t>
  </si>
  <si>
    <t>to sneeze</t>
  </si>
  <si>
    <t>재채기하다</t>
  </si>
  <si>
    <t xml:space="preserve">알레르기 때문에 재채기를 심하게 합니다. </t>
  </si>
  <si>
    <t>soil</t>
  </si>
  <si>
    <t xml:space="preserve">토양 </t>
  </si>
  <si>
    <t xml:space="preserve">농약이나 비료를 많이 쓰면 토양이 산성화됩니다. </t>
  </si>
  <si>
    <t>sooty smoke; exhaust gas</t>
  </si>
  <si>
    <t xml:space="preserve">매연 </t>
  </si>
  <si>
    <t xml:space="preserve">플라스틱 공장에서 화재가 발생해서 매연이 심하게 나오고 있다. </t>
  </si>
  <si>
    <t>South Pole; Antarctic</t>
  </si>
  <si>
    <t>남극</t>
  </si>
  <si>
    <t>환경오염으로 남극의 오존층이 파괴되고 빙하가 녹고 있습니다.</t>
  </si>
  <si>
    <t>spill; leak</t>
  </si>
  <si>
    <t>유출</t>
  </si>
  <si>
    <t xml:space="preserve">산업 정보 유출은 범죄입니다. </t>
  </si>
  <si>
    <t xml:space="preserve"> to spill; to leak</t>
  </si>
  <si>
    <t>유출하다</t>
  </si>
  <si>
    <t>반도체 주요 기술을 중국에 유출한 사람이 검찰에 붙잡혔습니다.</t>
  </si>
  <si>
    <t>to be spilt; to be leaked</t>
  </si>
  <si>
    <t>유출되다</t>
  </si>
  <si>
    <t xml:space="preserve">중요한 컴퓨터 관련 정보가 다른 회사로 유출되었습니다. </t>
  </si>
  <si>
    <t>spokesperson</t>
  </si>
  <si>
    <t>대변인</t>
  </si>
  <si>
    <t>백악관 대변인이 오늘 북한에 대한 미국의 입장을 발표할 예정입니다.</t>
  </si>
  <si>
    <t xml:space="preserve">spread (of virus, message, etc.); transmission </t>
  </si>
  <si>
    <t>전파</t>
  </si>
  <si>
    <t>감기는 바이러스에 의해 전파됩니다.</t>
  </si>
  <si>
    <t>to spread</t>
  </si>
  <si>
    <t>전파하다</t>
  </si>
  <si>
    <t xml:space="preserve">북한 주민에게도 남한의 소식을 전파하고 싶어요. </t>
  </si>
  <si>
    <t>to be transmitted</t>
  </si>
  <si>
    <t>전파되다</t>
  </si>
  <si>
    <t>인터넷을 통해 북한에도 남한 소식이 전파되고있어요.</t>
  </si>
  <si>
    <t xml:space="preserve">spreading </t>
  </si>
  <si>
    <t>확산</t>
  </si>
  <si>
    <t xml:space="preserve">에볼라 바이러스가 확산되고 있어서 걱정입니다. </t>
  </si>
  <si>
    <t>확산되다</t>
  </si>
  <si>
    <t xml:space="preserve">에볼라 바이러스가 전 세계적으로 확산되고 있습니다. </t>
  </si>
  <si>
    <t xml:space="preserve">statement; testimony </t>
  </si>
  <si>
    <t>진술</t>
  </si>
  <si>
    <t xml:space="preserve">이 사건은 목격자의 진술이 아주 중요합니다. </t>
  </si>
  <si>
    <t>to state; to testify</t>
  </si>
  <si>
    <t>진술하다</t>
  </si>
  <si>
    <t xml:space="preserve">목격자가 그 사건에 대해 진술하겠다고 합니다. </t>
  </si>
  <si>
    <t>subject (of a survey or an experiment); object; target</t>
  </si>
  <si>
    <t>대상</t>
  </si>
  <si>
    <t xml:space="preserve">이번 조사는 30대 회사원을 대상으로 할 예정입니다. </t>
  </si>
  <si>
    <t>substance; content</t>
  </si>
  <si>
    <t>내용물</t>
  </si>
  <si>
    <t>내용물을 알 수 없는 이상한 소포가 와서 경찰에 신고했다.</t>
  </si>
  <si>
    <t xml:space="preserve">suggestion; a proposal </t>
  </si>
  <si>
    <t>제안</t>
  </si>
  <si>
    <t>오늘 회의에서 제안할 사항이 있습니다.</t>
  </si>
  <si>
    <t>to suggest</t>
  </si>
  <si>
    <t>제안하다</t>
  </si>
  <si>
    <t xml:space="preserve">저는 오늘 회의에서 제안하고 싶은 아이디어가 있습니다. </t>
  </si>
  <si>
    <t>to be suggested</t>
  </si>
  <si>
    <t>제안되다</t>
  </si>
  <si>
    <t>여러가지 좋은 아이디어가 제안되었습니다.</t>
  </si>
  <si>
    <t xml:space="preserve">supply; provision </t>
  </si>
  <si>
    <t>공급</t>
  </si>
  <si>
    <t>제품을 제때에 공급하지 못하면 큰 일 납니다.</t>
  </si>
  <si>
    <t>to supply; to provide</t>
  </si>
  <si>
    <t>공급하다</t>
  </si>
  <si>
    <t>자원봉사팀이 구호품을 공급하고 있습니다.</t>
  </si>
  <si>
    <t>to be supplied; to be provided</t>
  </si>
  <si>
    <t>공급되다</t>
  </si>
  <si>
    <t>구호품이 수해민들에게 공급되고 있습니다.</t>
  </si>
  <si>
    <t>surface; face; facade</t>
  </si>
  <si>
    <t>겉</t>
  </si>
  <si>
    <t>그릇의 겉과 속을 깨끗하게 닦으세요.</t>
  </si>
  <si>
    <t xml:space="preserve">suspension; stop; hiatus </t>
  </si>
  <si>
    <t>중단</t>
  </si>
  <si>
    <t>지금 바로 하던 일을 중단하세요.</t>
  </si>
  <si>
    <t>to suspend; to stop</t>
  </si>
  <si>
    <t>중단하다</t>
  </si>
  <si>
    <t>폭우때문에 당분간 공사를 중단합니다.</t>
  </si>
  <si>
    <t>to be suspended; to be stopped</t>
  </si>
  <si>
    <t>중단되다</t>
  </si>
  <si>
    <t>날씨 때문에 공사가 중단되었습니다.</t>
  </si>
  <si>
    <t>symptom</t>
  </si>
  <si>
    <t>증세</t>
  </si>
  <si>
    <t>간염에 걸리면 어떤 증세가 있나요?</t>
  </si>
  <si>
    <t xml:space="preserve">tally; total; count </t>
  </si>
  <si>
    <t>집계</t>
  </si>
  <si>
    <t xml:space="preserve">현재 집계 상황이 어떻게 됩니까? </t>
  </si>
  <si>
    <t>to tally</t>
  </si>
  <si>
    <t>집계하다</t>
  </si>
  <si>
    <t xml:space="preserve">지금까지 총 1000으로 집계했습니다. </t>
  </si>
  <si>
    <t>to be tallied</t>
  </si>
  <si>
    <t>집계되다</t>
  </si>
  <si>
    <t>현재 우리 지역에서 신종플루에 걸린 환자는 1000명으로 집계되었습니다.</t>
  </si>
  <si>
    <t>temperature</t>
  </si>
  <si>
    <t>온도</t>
  </si>
  <si>
    <t>실내 온도가 너무 높으면 건강에 나쁘다.</t>
  </si>
  <si>
    <t>the air; the atmosphere</t>
  </si>
  <si>
    <t>대기</t>
  </si>
  <si>
    <t xml:space="preserve">요즘 대기 중 공기가 좋지 않습니다. </t>
  </si>
  <si>
    <t>the old and the infirm</t>
  </si>
  <si>
    <t>노약자</t>
  </si>
  <si>
    <t xml:space="preserve">버스에 노인이 타면 노약자 자리를 양보해야 합니다.  </t>
  </si>
  <si>
    <t>the worst</t>
  </si>
  <si>
    <t>최악</t>
  </si>
  <si>
    <t>10년 만에 최악의 폭설이 내렸습니다.</t>
  </si>
  <si>
    <t>thyroid cancer</t>
  </si>
  <si>
    <t>갑상선암</t>
  </si>
  <si>
    <t>갑상선암은 30-40대 여성에게 많이 발생합니다.</t>
  </si>
  <si>
    <t>to avoid; to escape</t>
  </si>
  <si>
    <t>면하다</t>
  </si>
  <si>
    <t>죄를 지었지만 처벌은 간신히 면했습니다.</t>
  </si>
  <si>
    <t>concrete; specific</t>
  </si>
  <si>
    <t>구체적</t>
  </si>
  <si>
    <t xml:space="preserve">결혼식을 위해 신랑과 함께 구체적인 계획을 세우고 있습니다. </t>
  </si>
  <si>
    <t>to be concrete; to be specific</t>
  </si>
  <si>
    <t>구체적이다</t>
  </si>
  <si>
    <t xml:space="preserve">범인에 대한 정보는 구체적입니다. </t>
  </si>
  <si>
    <t>to be connected; to be linked together; to continue</t>
  </si>
  <si>
    <t>이어지다</t>
  </si>
  <si>
    <t xml:space="preserve">최근 이어지는 사고로 학교에서는 안전교육을 실시하기로 했습니다. </t>
  </si>
  <si>
    <t>to be deceived; to be cheated; to be fooled</t>
  </si>
  <si>
    <t>속다</t>
  </si>
  <si>
    <t>가짜 물건을 속아서 샀어요.</t>
  </si>
  <si>
    <t>to be hazy; to be foggy; to be dusty</t>
  </si>
  <si>
    <t>뿌옇다</t>
  </si>
  <si>
    <t>황사 때문에 하늘이 뿌옇습니다.</t>
  </si>
  <si>
    <t>to be particular; to be special</t>
  </si>
  <si>
    <t>별다르다</t>
  </si>
  <si>
    <t xml:space="preserve">김선생님은 별다른 이유없이 직장을 그만두었습니다. </t>
  </si>
  <si>
    <t>to be steady; to be continuous</t>
  </si>
  <si>
    <t>꾸준하다</t>
  </si>
  <si>
    <t>좋은 학교에 가려고 꾸준히 노력하고 있습니다.</t>
  </si>
  <si>
    <t>to be swept away; to be carried away; to be swayed by</t>
  </si>
  <si>
    <t>휩쓸리다</t>
  </si>
  <si>
    <t xml:space="preserve">7살 송 모 군이 높은 파도에 휩쓸려 실종되었습니다. </t>
  </si>
  <si>
    <t>to be turned over; to be capsized; to be reversed</t>
  </si>
  <si>
    <t>뒤집히다</t>
  </si>
  <si>
    <t xml:space="preserve">어선 두 척이 서로 충돌하면서 뒤집히는 사고가 발생했습니다. </t>
  </si>
  <si>
    <t>to become rotten; to decay; to corrode</t>
  </si>
  <si>
    <t>썩다</t>
  </si>
  <si>
    <t>과일은 금방 썩으니까 산 후에 빨리 드세요.</t>
  </si>
  <si>
    <t>to bind; to tie</t>
  </si>
  <si>
    <t>묶다</t>
  </si>
  <si>
    <t>쓰레기 봉투를 꼭 묶어서 버리세요.</t>
  </si>
  <si>
    <t>to bury</t>
  </si>
  <si>
    <t>묻다</t>
  </si>
  <si>
    <t>썩지 않는 쓰레기는 땅에 묻으면 안됩니다.</t>
  </si>
  <si>
    <t>to clarify; to bring (a matter) to light</t>
  </si>
  <si>
    <t>밝히다</t>
  </si>
  <si>
    <t xml:space="preserve">영산대학교는 다음 주부터 5일간 신입생 오리엔테이션을 실시한다고 발혔습니다. </t>
  </si>
  <si>
    <t>to convey; to report; to tell</t>
  </si>
  <si>
    <t>전하다</t>
  </si>
  <si>
    <t>백악관 대변인이 오늘 북한에 대한 미국의 입장을 한국 정부에 전할 예정입니다.</t>
  </si>
  <si>
    <t>to decorate; to embellish</t>
  </si>
  <si>
    <t>꾸미다</t>
  </si>
  <si>
    <t>곧 태어날 딸을 위해 방을 예쁘게 꾸몄어요.</t>
  </si>
  <si>
    <t>to drop; to lower</t>
  </si>
  <si>
    <t>떨어뜨리다</t>
  </si>
  <si>
    <t>카메라를 떨어뜨려서 고장이 났어요.</t>
  </si>
  <si>
    <t>to dry (laundry, fish, etc.); to dehydrate (a thing)</t>
  </si>
  <si>
    <t>말리다</t>
  </si>
  <si>
    <t>빨래는 밖에서 말리면 전기를 절약할 수 있습니다.</t>
  </si>
  <si>
    <t>to feel</t>
  </si>
  <si>
    <t>느끼다</t>
  </si>
  <si>
    <t>제주도에 가면 자연의 아름다움을 느낄 수 있습니다.</t>
  </si>
  <si>
    <t>to get rid of; to remove</t>
  </si>
  <si>
    <t>없애다</t>
  </si>
  <si>
    <t>대청소를 하면서 쓰지 않는 물건을 다 없앴다.</t>
  </si>
  <si>
    <t>to go too far; to be too much; to be extreme</t>
  </si>
  <si>
    <t>지나치다</t>
  </si>
  <si>
    <t>다른 사람이 옆에 있을 때 지나치게 큰 소리로 말하지 마세요.</t>
  </si>
  <si>
    <t>to lower; to drop</t>
  </si>
  <si>
    <t>낮추다</t>
  </si>
  <si>
    <t>저는 콜레스트롤 수치를 낮춰야 해요.</t>
  </si>
  <si>
    <t>to make unclean; to defile; to soil</t>
  </si>
  <si>
    <t>더럽히다</t>
  </si>
  <si>
    <t>아이들이 놀면서 옷을 많이 더럽히기 때문에 빨래를 자주 해야 합니다.</t>
  </si>
  <si>
    <t>to melt; to thaw; to dissolve</t>
  </si>
  <si>
    <t>녹다</t>
  </si>
  <si>
    <t>밤새 내린 눈이 아직 녹지 않아서 길이 미끄러워요.</t>
  </si>
  <si>
    <t>to paint; to coat; to apply</t>
  </si>
  <si>
    <t>칠하다</t>
  </si>
  <si>
    <t>제 방은 밝은 노란색으로 칠하고 싶어요.</t>
  </si>
  <si>
    <t xml:space="preserve">to rage (storm, blizzard, etc.) </t>
  </si>
  <si>
    <t>몰아치다</t>
  </si>
  <si>
    <t>비바람이 세게 몰아쳐서 우산을 펼 수가 없었어요.</t>
  </si>
  <si>
    <t>to report; to deliver; to convey</t>
  </si>
  <si>
    <t>오늘의 날씨를 전해 드리겠습니다.</t>
  </si>
  <si>
    <t>to return (a thing, person)</t>
  </si>
  <si>
    <t>돌려주다</t>
  </si>
  <si>
    <t>지난 주에 빌린 책은 내일 돌려줄게요.</t>
  </si>
  <si>
    <t>to reveal; to make something public</t>
  </si>
  <si>
    <t>경찰은 이번 사고로 2명이 사망했다고 밝혔습니다.</t>
  </si>
  <si>
    <t>to set a fire willfully; to carry out arson</t>
  </si>
  <si>
    <t>불을 지르다</t>
  </si>
  <si>
    <t xml:space="preserve">범인은 상가 건물에 불을 지르고 달아 났어요. </t>
  </si>
  <si>
    <t>가라앉다</t>
  </si>
  <si>
    <t>저는 수영을 할 줄 몰라요. 수영을 하려고 하면 자꾸 가라 앉아요.</t>
  </si>
  <si>
    <t>to sprinkle; to scatter; to spray</t>
  </si>
  <si>
    <t>뿌리다</t>
  </si>
  <si>
    <t>날씨가 너무 더워서 마당에 물을 뿌렸어요.</t>
  </si>
  <si>
    <t>to squeeze; to wring</t>
  </si>
  <si>
    <t>짜다</t>
  </si>
  <si>
    <t>젖은 옷을 잘 짜서 말리세요.</t>
  </si>
  <si>
    <t>to suffer from</t>
  </si>
  <si>
    <t>시달리다</t>
  </si>
  <si>
    <t>요즘 아토피에 시달리는 아이들이 많아요.</t>
  </si>
  <si>
    <t>to take (a person) on board; to give (a person) a ride</t>
  </si>
  <si>
    <t>아이들은 승용차의 뒷자리에 태우세요.</t>
  </si>
  <si>
    <t>to take (an action/a measure)</t>
  </si>
  <si>
    <t>경찰이 이 문제에 대해 적극적인 태도를 취하고 있습니다.</t>
  </si>
  <si>
    <t>to unplug; to pull out</t>
  </si>
  <si>
    <t>뽑다</t>
  </si>
  <si>
    <t>안 쓰는 전기 플러그는 다 뽑아 놓으세요.</t>
  </si>
  <si>
    <t>to wash out; to rinse out</t>
  </si>
  <si>
    <t>헹구다</t>
  </si>
  <si>
    <t>설거지를 할 때 깨끗이 헹구어야 합니다.</t>
  </si>
  <si>
    <t>trademark; a brand</t>
  </si>
  <si>
    <t>상표</t>
  </si>
  <si>
    <t>이 상표 제품은 질이 좋습니다.</t>
  </si>
  <si>
    <t>transfer (of a criminal, patient, legal case, etc.)</t>
  </si>
  <si>
    <t>이송</t>
  </si>
  <si>
    <t>지금 환자를 서울에 있는 병원으로 이송하고 있습니다.</t>
  </si>
  <si>
    <t>to transfer (a criminal, patient, legal case, etc.)</t>
  </si>
  <si>
    <t>이송하다</t>
  </si>
  <si>
    <t>구급차가 환자를 이송하고 있습니다.</t>
  </si>
  <si>
    <t>(a criminal, patient, legal case, etc.) to be transferred</t>
  </si>
  <si>
    <t>이송되다</t>
  </si>
  <si>
    <t>환자가 응급실로 이송되었습니다.</t>
  </si>
  <si>
    <t>umbrella</t>
  </si>
  <si>
    <t>우산</t>
  </si>
  <si>
    <t>오늘 낮에 소나기가 온대요. 우산을 가져 가세요.</t>
  </si>
  <si>
    <t>urgent</t>
  </si>
  <si>
    <t>긴급</t>
  </si>
  <si>
    <t>중요한 문제가 발생했습니다. 긴급회의를 합시다.</t>
  </si>
  <si>
    <t>to be urgent</t>
  </si>
  <si>
    <t>긴급하다</t>
  </si>
  <si>
    <t>응급실 상황이 긴급합니다.</t>
  </si>
  <si>
    <t xml:space="preserve">use </t>
  </si>
  <si>
    <t>소용</t>
  </si>
  <si>
    <t>이 물건은 소용이 많습니다.</t>
  </si>
  <si>
    <t>to be useful</t>
  </si>
  <si>
    <t>소용있다</t>
  </si>
  <si>
    <t xml:space="preserve">이 물건은 참 많은 소용이 있습니다. </t>
  </si>
  <si>
    <t>to be useless</t>
  </si>
  <si>
    <t>소용없다</t>
  </si>
  <si>
    <t>시험을 잘 보려고 공부를 열심히 했지만 소용이 없었어요.</t>
  </si>
  <si>
    <t>uterine cancer</t>
  </si>
  <si>
    <t>자궁암</t>
  </si>
  <si>
    <t>제 친구는 자궁암 수술을 받았어요.</t>
  </si>
  <si>
    <t>virus</t>
  </si>
  <si>
    <t>바이러스</t>
  </si>
  <si>
    <t>제 컴퓨터가 이상해요. 바이러스에 감염된 것 같아요.</t>
  </si>
  <si>
    <t>vitamin</t>
  </si>
  <si>
    <t>비타민</t>
  </si>
  <si>
    <t>과일에는 비타민이 많이 들어 있어서 몸에 좋습니다.</t>
  </si>
  <si>
    <t>wallpaper</t>
  </si>
  <si>
    <t>벽지</t>
  </si>
  <si>
    <t>거실에 새로 바른 벽지가 마음에 들어요.</t>
  </si>
  <si>
    <t>warning; an alarm</t>
  </si>
  <si>
    <t>경보</t>
  </si>
  <si>
    <t>태풍이 강해지면서 전국에 호우경보가 내려졌습니다.</t>
  </si>
  <si>
    <t>waste paper</t>
  </si>
  <si>
    <t>폐지</t>
  </si>
  <si>
    <t>우유팩과 폐지는 따로 분리해야 합니다.</t>
  </si>
  <si>
    <t>wastewater</t>
  </si>
  <si>
    <t>폐수</t>
  </si>
  <si>
    <t>공장 폐수때문에 강물이 오염되고 있습니다.</t>
  </si>
  <si>
    <t>water quality</t>
  </si>
  <si>
    <t>수질</t>
  </si>
  <si>
    <t>한강의 수질이 점점 좋아지고 있습니다.</t>
  </si>
  <si>
    <t>waves hit</t>
  </si>
  <si>
    <t>파도가 치다</t>
  </si>
  <si>
    <t xml:space="preserve">내일은 바람이 심하게 불고 파도가 높게 치겠습니다. </t>
  </si>
  <si>
    <t>waves rise</t>
  </si>
  <si>
    <t>물결이 일다</t>
  </si>
  <si>
    <t>오늘 제주도 앞 바다에서는 물결이 높게 일겠습니다.</t>
  </si>
  <si>
    <t xml:space="preserve">westernization </t>
  </si>
  <si>
    <t>서구화</t>
  </si>
  <si>
    <t>한국은 미국의 영향으로 많이 서구화되었습니다.</t>
  </si>
  <si>
    <t>to westernize</t>
  </si>
  <si>
    <t>서구화하다</t>
  </si>
  <si>
    <t>한국 여성의 외모가 많이  서구화하고 있습니다.</t>
  </si>
  <si>
    <t>to be westernized</t>
  </si>
  <si>
    <t>서구화되다</t>
  </si>
  <si>
    <t>식생활이 서구화되면서 비만 인구가 급속도로 늘고 있습니다.</t>
  </si>
  <si>
    <t>wetness; dampness</t>
  </si>
  <si>
    <t>물기</t>
  </si>
  <si>
    <t>야채를 튀기기 전에 물기를 완전히 빼세요.</t>
  </si>
  <si>
    <t>whether or not; yes or no</t>
  </si>
  <si>
    <t>여부</t>
  </si>
  <si>
    <t>이 일의 성공 여부는 여러분의 노력에 따라 결정됩니다.</t>
  </si>
  <si>
    <t>whole area; whole district; whole region</t>
  </si>
  <si>
    <t>전역</t>
  </si>
  <si>
    <t>미국 전역에 한파가 몰아쳤습니다.</t>
  </si>
  <si>
    <t>수확량</t>
  </si>
  <si>
    <t>올해는 가뭄과 홍수 때문에 농산물 수확량이 많이 줄었어요.</t>
  </si>
  <si>
    <t>abdomen; belly</t>
  </si>
  <si>
    <t>복부</t>
  </si>
  <si>
    <t>복부에 있는 지방을 없애려면 걷기운동을 꾸준히 해야 합니다.</t>
  </si>
  <si>
    <t>account</t>
  </si>
  <si>
    <t>계좌</t>
  </si>
  <si>
    <t>온라인 뱅킹을 하면 한 은행 계좌에서 다른 은행 계좌로 돈을 쉽게 보낼 수 있습니다.</t>
  </si>
  <si>
    <t xml:space="preserve">administration </t>
  </si>
  <si>
    <t>행정</t>
  </si>
  <si>
    <t>졸업 후 행정 대학원에 진학하고 싶어요.</t>
  </si>
  <si>
    <t>administration of justice</t>
  </si>
  <si>
    <t>사법</t>
  </si>
  <si>
    <t>다음 주에 사법시험 최종 합격자를 대상으로 면접이 있을 예정입니다.</t>
  </si>
  <si>
    <t>advanced country</t>
  </si>
  <si>
    <t>선진국</t>
  </si>
  <si>
    <t>한국은 아주 빠르게 인터넷 선진국이 되었습니다.</t>
  </si>
  <si>
    <t xml:space="preserve">advice; persuasion </t>
  </si>
  <si>
    <t>권유</t>
  </si>
  <si>
    <t>싫다고 하는데 너무 권유하지 마세요.</t>
  </si>
  <si>
    <t>to give advice; to persuade</t>
  </si>
  <si>
    <t>권유하다</t>
  </si>
  <si>
    <t>교수님께서 대학원에 진학하는 것을 권유하셨어요.</t>
  </si>
  <si>
    <t>to be advised; to be persuaded</t>
  </si>
  <si>
    <t>권유받다</t>
  </si>
  <si>
    <t>대학원에 진학할 것을 권유받았어요.</t>
  </si>
  <si>
    <t>agricultural products</t>
  </si>
  <si>
    <t>농산물</t>
  </si>
  <si>
    <t>한국 시장에 수입 농산물이 점점 늘고 있습니다.</t>
  </si>
  <si>
    <t>agriculture</t>
  </si>
  <si>
    <t>농업</t>
  </si>
  <si>
    <t>선진국 국민들은 친환경 농업에 대한 관심이 높습니다.</t>
  </si>
  <si>
    <t>amount (of money)</t>
  </si>
  <si>
    <t>금액</t>
  </si>
  <si>
    <t>은행에 큰 금액을 저축했습니다.</t>
  </si>
  <si>
    <t xml:space="preserve">analysis </t>
  </si>
  <si>
    <t>분석</t>
  </si>
  <si>
    <t>수질 분석 결과 강물이 심하게 오염된 것으로 나타났습니다.</t>
  </si>
  <si>
    <t>to analyze</t>
  </si>
  <si>
    <t>분석하다</t>
  </si>
  <si>
    <t>경제 전문가들은 올 해 경제가 많이 회복될 것이라고 분석했습니다.</t>
  </si>
  <si>
    <t>to be analyzed</t>
  </si>
  <si>
    <t>분석되다</t>
  </si>
  <si>
    <t xml:space="preserve">세계 경제가 많이 회복될 것으로 분석됩니다. </t>
  </si>
  <si>
    <t xml:space="preserve"> and below</t>
  </si>
  <si>
    <t>이하</t>
  </si>
  <si>
    <t>이 연극공연은 18세 이하는 관람할 수 없습니다.</t>
  </si>
  <si>
    <t xml:space="preserve">announcement </t>
  </si>
  <si>
    <t>발표</t>
  </si>
  <si>
    <t>이번에 발표된 정책은 국민의 호응를 받지 못하고 있습니다.</t>
  </si>
  <si>
    <t>to announce</t>
  </si>
  <si>
    <t>발표하다</t>
  </si>
  <si>
    <t>정부는 환경오염 방지를 위한 대책을 발표했습니다.</t>
  </si>
  <si>
    <t>to be announced</t>
  </si>
  <si>
    <t>발표되다</t>
  </si>
  <si>
    <t>환경오염 방지를 위한 대책이 발표되었습니다.</t>
  </si>
  <si>
    <t xml:space="preserve">appeal (to an intermediate appeal court) </t>
  </si>
  <si>
    <t>항소</t>
  </si>
  <si>
    <t>지방 법원의 소송 결과에 만족하지 않아서 고등법원에 항소하려고 합니다.</t>
  </si>
  <si>
    <t>to appeal</t>
  </si>
  <si>
    <t>항소하다</t>
  </si>
  <si>
    <t>저는 재판 결과를 받아 들일 수 없습니다. 항소할 생각입니다.</t>
  </si>
  <si>
    <t xml:space="preserve">appointment; a nomination; designation </t>
  </si>
  <si>
    <t>임명</t>
  </si>
  <si>
    <t>새로 임명된 대법원 판사는 서울대 출신입니다.</t>
  </si>
  <si>
    <t>to appoint</t>
  </si>
  <si>
    <t>임명하다</t>
  </si>
  <si>
    <t>대통령은 새로운 국무총리를 임명하였습니다.</t>
  </si>
  <si>
    <t>to be appointed</t>
  </si>
  <si>
    <t>임명되다</t>
  </si>
  <si>
    <t xml:space="preserve">새로운 총리가 임명되었습니다. </t>
  </si>
  <si>
    <t>authority; rights; jurisdiction; power</t>
  </si>
  <si>
    <t>권한</t>
  </si>
  <si>
    <t xml:space="preserve">회원으로 가입하지 않으면 이 웹사이트의 정보를 사용할 권한이 없습니다. </t>
  </si>
  <si>
    <t>권</t>
  </si>
  <si>
    <t>저는 아무런 권한이 없습니다.</t>
  </si>
  <si>
    <t>average; mean</t>
  </si>
  <si>
    <t>평균</t>
  </si>
  <si>
    <t xml:space="preserve">올 평균 강우량은 1200 mm입니다. </t>
  </si>
  <si>
    <t xml:space="preserve">avoidance; evasion </t>
  </si>
  <si>
    <t>기피</t>
  </si>
  <si>
    <t xml:space="preserve">젊은 여성들은 농촌 생활을 기피합니다.  </t>
  </si>
  <si>
    <t>to avoid; to evade</t>
  </si>
  <si>
    <t>기피하다</t>
  </si>
  <si>
    <t xml:space="preserve">요즘 젊은이들은 힘든 직업을 기피합니다. </t>
  </si>
  <si>
    <t>bankbook</t>
  </si>
  <si>
    <t>통장</t>
  </si>
  <si>
    <t>저는 저축을 하지 않기 때문에 통장이 없습니다.</t>
  </si>
  <si>
    <t>beauty treatment; cosmetology</t>
  </si>
  <si>
    <t>미용</t>
  </si>
  <si>
    <t xml:space="preserve">이 잡지에는 미용에 대한 여러 가지 정보가 많이 들어 있습니다. </t>
  </si>
  <si>
    <t xml:space="preserve">being in full charge </t>
  </si>
  <si>
    <t>전담</t>
  </si>
  <si>
    <t>경찰서마다 학교폭력을 전담하는 부서가 설치되었습니다.</t>
  </si>
  <si>
    <t>to be in full charge; to be in exclusive charge</t>
  </si>
  <si>
    <t>전담하다</t>
  </si>
  <si>
    <t>학교 폭력은 김선생님이 전담하고 있습니다.</t>
  </si>
  <si>
    <t>benefit</t>
  </si>
  <si>
    <t>혜택</t>
  </si>
  <si>
    <t>친환경 소재를 사용해서 집을 지으면 세금혜택이 있습니다.</t>
  </si>
  <si>
    <t xml:space="preserve">branch of government </t>
  </si>
  <si>
    <t>부</t>
  </si>
  <si>
    <t>오바마 행정부는 환경보를 위해 대규모 그린 운동을 벌이겠다고 밝혔다.</t>
  </si>
  <si>
    <t>brand</t>
  </si>
  <si>
    <t>브랜드</t>
  </si>
  <si>
    <t>제가 좋아하는 가방 브랜드는 샤넬입니다.</t>
  </si>
  <si>
    <t xml:space="preserve">brand; make </t>
  </si>
  <si>
    <t>2014년 최고 경쟁력 브랜드는 파리바게뜨, 롯데면세점, 신라면인 것으로 나타났다.</t>
  </si>
  <si>
    <t xml:space="preserve">business; trade; (business) operation </t>
  </si>
  <si>
    <t>영업</t>
  </si>
  <si>
    <t xml:space="preserve">저는 영업 사원으로 일합니다. </t>
  </si>
  <si>
    <t>to run a business</t>
  </si>
  <si>
    <t>영업하다</t>
  </si>
  <si>
    <t xml:space="preserve">저희 식당은 오전 7시부터 오후 9시까지 영업합니다. </t>
  </si>
  <si>
    <t xml:space="preserve">business transaction; trade; deal </t>
  </si>
  <si>
    <t>거래</t>
  </si>
  <si>
    <t>인터넷으로 거래하면 위험합니다.</t>
  </si>
  <si>
    <t>to do business with; to transact</t>
  </si>
  <si>
    <t>거래하다</t>
  </si>
  <si>
    <t>저희 회사는 외국은행과 거래합니다.</t>
  </si>
  <si>
    <t>to be traded</t>
  </si>
  <si>
    <t>거래되다</t>
  </si>
  <si>
    <t xml:space="preserve">요즘은 온라인으로 주식이 거래됩니다. </t>
  </si>
  <si>
    <t xml:space="preserve">cabinet minister; secretary </t>
  </si>
  <si>
    <t>장관</t>
  </si>
  <si>
    <t>각 행정부 장관들이 모여 비상사태에 대해 논의 중입니다.</t>
  </si>
  <si>
    <t>candidate</t>
  </si>
  <si>
    <t>후보</t>
  </si>
  <si>
    <t>이번 대통령 선거에는 9명의 후보가 등록을 마쳤습니다.</t>
  </si>
  <si>
    <t>후보자</t>
  </si>
  <si>
    <t>이번 대통령 선거에는 9명의 후보자가 등록을 마쳤습니다.</t>
  </si>
  <si>
    <t>certificate</t>
  </si>
  <si>
    <t>증명서</t>
  </si>
  <si>
    <t xml:space="preserve">대학에서 성적 증명서를 받으려면 우편이나 이메일로 신청하면 됩니다. </t>
  </si>
  <si>
    <t xml:space="preserve">childbirth; delivery (of a child) </t>
  </si>
  <si>
    <t>출산</t>
  </si>
  <si>
    <t>출산 예정일이 언제 입니까?</t>
  </si>
  <si>
    <t>출산하다</t>
  </si>
  <si>
    <t>홍선생님은 출산한 지 두 달만에 출근했습니다.</t>
  </si>
  <si>
    <t>childcare</t>
  </si>
  <si>
    <t>보육</t>
  </si>
  <si>
    <t>정부에서 운영하는 보육 시설이 맞벌이부부에게 인기가 있습니다.</t>
  </si>
  <si>
    <t>to take care of children</t>
  </si>
  <si>
    <t>보육하다</t>
  </si>
  <si>
    <t>제 아이를 잘 보육할 수 있는 사람을 찾고 있습니다.</t>
  </si>
  <si>
    <t>civil affairs</t>
  </si>
  <si>
    <t>민사</t>
  </si>
  <si>
    <t>앞으로 민사 사건 관련 서류를 인터넷을 제출할 수 있게 됩니다.</t>
  </si>
  <si>
    <t xml:space="preserve">commands; orders conducting </t>
  </si>
  <si>
    <t>지휘</t>
  </si>
  <si>
    <t>중대장의 지휘 아래 모든 사병이 훈련을 하고 있습니다.</t>
  </si>
  <si>
    <t>to command; to order; to conduct</t>
  </si>
  <si>
    <t>지휘하다</t>
  </si>
  <si>
    <t xml:space="preserve">정명훈씨가 서울시 오케스트라를 지휘합니다. </t>
  </si>
  <si>
    <t>commerce; trade; commercial relations</t>
  </si>
  <si>
    <t>통상</t>
  </si>
  <si>
    <t>한국과 중국의 통상이 크게 증가하고 있다.</t>
  </si>
  <si>
    <t>commission; charge</t>
  </si>
  <si>
    <t>수수료</t>
  </si>
  <si>
    <t>아파트를 사고 팔 때 부동산 중개업자에게 수수료를 내야 합니다.</t>
  </si>
  <si>
    <t xml:space="preserve">compensation </t>
  </si>
  <si>
    <t>배상</t>
  </si>
  <si>
    <t>자연재해로 인한 피해를 정부가 일부 배상해 주기로 했다.</t>
  </si>
  <si>
    <t>to compensate</t>
  </si>
  <si>
    <t>배상하다</t>
  </si>
  <si>
    <t>보험회사가 사고 피해를 배상했습니다.</t>
  </si>
  <si>
    <t>to be compensated</t>
  </si>
  <si>
    <t>배상받다</t>
  </si>
  <si>
    <t>교통사고로 입은 피해를 배상받았습니다.</t>
  </si>
  <si>
    <t>보상</t>
  </si>
  <si>
    <t xml:space="preserve">국가에서 재해 피해를 보상해 줄 예정입니다. </t>
  </si>
  <si>
    <t>보상하다</t>
  </si>
  <si>
    <t xml:space="preserve">캘리포니아에서는 지진피해를 보상하는 보험이 아주 비쌉니다. </t>
  </si>
  <si>
    <t>보상받다</t>
  </si>
  <si>
    <t xml:space="preserve">지진으로 집을 잃었지만 보험을 들지 않아서 보상 받을 수 없습니다. </t>
  </si>
  <si>
    <t>competitiveness; competitive edge</t>
  </si>
  <si>
    <t>경쟁력</t>
  </si>
  <si>
    <t>한국의 전자제품은 국제 시장에서 경쟁력이 있습니다.</t>
  </si>
  <si>
    <t>complaint; accusation; legal action</t>
  </si>
  <si>
    <t>고소</t>
  </si>
  <si>
    <t xml:space="preserve">부동산 사기 피해자들이 부동산업자를 사기 혐의로 고소했습니다. </t>
  </si>
  <si>
    <t>to accuse</t>
  </si>
  <si>
    <t>고소하다</t>
  </si>
  <si>
    <t>제가 입은 피해를 보상하지 않으면 고소하겠습니다.</t>
  </si>
  <si>
    <t xml:space="preserve"> to be accused</t>
  </si>
  <si>
    <t>고소당하다</t>
  </si>
  <si>
    <t xml:space="preserve">그 사람은 사기 혐의로 고소당했습니다. </t>
  </si>
  <si>
    <t>mandatory military service system</t>
  </si>
  <si>
    <t>징병</t>
  </si>
  <si>
    <t>한국전쟁때 많은 젊은 학생들이 징병되었습니다.</t>
  </si>
  <si>
    <t>conscription system; mandatory military service system</t>
  </si>
  <si>
    <t>징병제</t>
  </si>
  <si>
    <t>한국은 징병제를 실시하고 있습니다.</t>
  </si>
  <si>
    <t>consideration; care</t>
  </si>
  <si>
    <t>배려</t>
  </si>
  <si>
    <t>저는 남을 잘 배려하는 사람이 좋습니다.</t>
  </si>
  <si>
    <t>to be considerate; to care [about]</t>
  </si>
  <si>
    <t>배려하다</t>
  </si>
  <si>
    <t>장애인을 배려하는 복지정책이 필요합니다.</t>
  </si>
  <si>
    <t>consolidation; reinforcement</t>
  </si>
  <si>
    <t>강화</t>
  </si>
  <si>
    <t>요즘 모든 아파트들은 강화유리를 사용합니다.</t>
  </si>
  <si>
    <t>to consolidate</t>
  </si>
  <si>
    <t>강화하다</t>
  </si>
  <si>
    <t>건물의 경비를 강화했습니다.</t>
  </si>
  <si>
    <t>to be reinforced</t>
  </si>
  <si>
    <t>강화되다</t>
  </si>
  <si>
    <t xml:space="preserve">건물의 경비가 강화되었습니다. </t>
  </si>
  <si>
    <t>continuous</t>
  </si>
  <si>
    <t>지속적</t>
  </si>
  <si>
    <t>한국의 수출이 지속적으로 늘고 있습니다.</t>
  </si>
  <si>
    <t>corruption</t>
  </si>
  <si>
    <t>비리</t>
  </si>
  <si>
    <t>장관이 비리혐의로 구속되었습니다.</t>
  </si>
  <si>
    <t xml:space="preserve">counting of votes </t>
  </si>
  <si>
    <t>개표</t>
  </si>
  <si>
    <t>이번 선거부터는 빠른 개표를 위해 자동 개표기를 쓰기로 결정했습니다.</t>
  </si>
  <si>
    <t>to open the ballots</t>
  </si>
  <si>
    <t>개표하다</t>
  </si>
  <si>
    <t xml:space="preserve">지금부터 투표함을 개표하겠습니다. </t>
  </si>
  <si>
    <t>court of justice; courthouse</t>
  </si>
  <si>
    <t>법원</t>
  </si>
  <si>
    <t>가정 법원에 가서 이혼 신청을 했습니다.</t>
  </si>
  <si>
    <t>criminal case</t>
  </si>
  <si>
    <t>살인범에 대한 형사 재판이 이번 주에 열립니다.</t>
  </si>
  <si>
    <t>crude oil</t>
  </si>
  <si>
    <t>원유</t>
  </si>
  <si>
    <t>최근 경기가 나빠지면서 원유 가격이 하락했습니다.</t>
  </si>
  <si>
    <t>cutting-edge technology; state-of-the-art technology</t>
  </si>
  <si>
    <t>첨단기술</t>
  </si>
  <si>
    <t>전자제품 박람회에서는 첨단기술을 이용한 여러 제품들이 전시됩니다.</t>
  </si>
  <si>
    <t>(decade) of the ~s, as in 90년대 (the ’90s)</t>
  </si>
  <si>
    <t>년대</t>
  </si>
  <si>
    <t>저는 70년대와 80년대의 음악을 좋아합니다.</t>
  </si>
  <si>
    <t xml:space="preserve">decision; settlement </t>
  </si>
  <si>
    <t>확정</t>
  </si>
  <si>
    <t>대법원 판결은 아직 확정되지 않았습니다.</t>
  </si>
  <si>
    <t>to decide; to settle</t>
  </si>
  <si>
    <t>확정하다</t>
  </si>
  <si>
    <t>대법원에서 1심과 2심의 판결을 그대로 확정했습니다.</t>
  </si>
  <si>
    <t>to be decided; to be settled</t>
  </si>
  <si>
    <t>확정되다</t>
  </si>
  <si>
    <t>1심의 판결이 2심에서도 그대로 확정되었습니다.</t>
  </si>
  <si>
    <t xml:space="preserve">deepening </t>
  </si>
  <si>
    <t>심화</t>
  </si>
  <si>
    <t>한국어 심화교육이 곧 실시됩니다.</t>
  </si>
  <si>
    <t>to deepen; to intensify</t>
  </si>
  <si>
    <t>심화시키다</t>
  </si>
  <si>
    <t>북한과 중국은 경제협력 관계를 심화시키기 위해 서로 노력하기로 했습니다.</t>
  </si>
  <si>
    <t>to be deepened; to be intensified</t>
  </si>
  <si>
    <t>심화되다</t>
  </si>
  <si>
    <t>남한과 북한의 갈등은 점점 심화되고 있습니다.</t>
  </si>
  <si>
    <t xml:space="preserve">defeat in an election; failure in an election </t>
  </si>
  <si>
    <t>낙선</t>
  </si>
  <si>
    <t>이번 선거에서는 낙선했지만 다음 선거에 또 출마할겁니다.</t>
  </si>
  <si>
    <t>to lose an election</t>
  </si>
  <si>
    <t>낙선하다</t>
  </si>
  <si>
    <t>6.2 지방선거에서 전 경기도 도지사 김문일 후보가 낙선했습니다.</t>
  </si>
  <si>
    <t>defendant (in a civil case); the accused (in a criminal case)</t>
  </si>
  <si>
    <t>피고</t>
  </si>
  <si>
    <t xml:space="preserve">대법원에서 은행 강도 혐의로 구속된 피고에게 징역 10년 형을 선고했습니다. </t>
  </si>
  <si>
    <t>피고인</t>
  </si>
  <si>
    <t xml:space="preserve">대법원에서 은행 강도 혐의로 구속된 피고인에게 징역 10년 형을 선고했습니다. </t>
  </si>
  <si>
    <t>deficit; loss</t>
  </si>
  <si>
    <t>적자</t>
  </si>
  <si>
    <t>정부는 무역적자를 줄이기 위해 노력하고 있습니다.</t>
  </si>
  <si>
    <t xml:space="preserve">degree; limit </t>
  </si>
  <si>
    <t>정도</t>
  </si>
  <si>
    <t xml:space="preserve">이 정도의 일은 별로 힘들지 않아요. </t>
  </si>
  <si>
    <t>demand</t>
  </si>
  <si>
    <t>수요</t>
  </si>
  <si>
    <t xml:space="preserve">신제품의 수요가 늘어나면서 가격이 오르고 있습니다. </t>
  </si>
  <si>
    <t xml:space="preserve">democracy </t>
  </si>
  <si>
    <t>민주주의</t>
  </si>
  <si>
    <t xml:space="preserve">민주주의를 지키기 위해 끝까지 싸우겠습니다. </t>
  </si>
  <si>
    <t>deposit</t>
  </si>
  <si>
    <t>입금</t>
  </si>
  <si>
    <t xml:space="preserve">오후 4시까지 입금해야 합니다. </t>
  </si>
  <si>
    <t>to deposit</t>
  </si>
  <si>
    <t>입금하다</t>
  </si>
  <si>
    <t>내일 오후 4시까지 제 계좌로 입금해 주세요.</t>
  </si>
  <si>
    <t>to be deposited</t>
  </si>
  <si>
    <t>입금되다</t>
  </si>
  <si>
    <t>생각지도 못한 돈이 제 계좌로 입금되었습니다.</t>
  </si>
  <si>
    <t>desire for showing off</t>
  </si>
  <si>
    <t>과시욕</t>
  </si>
  <si>
    <t>일부 사람들은 남에게 보이고 싶은 과시욕 때문에 비싼 물건을 삽니다.</t>
  </si>
  <si>
    <t>difficulty finding a job</t>
  </si>
  <si>
    <t>구직난</t>
  </si>
  <si>
    <t xml:space="preserve">대학졸업자들이 구직난을 겪고 있습니다. </t>
  </si>
  <si>
    <t>diplomacy; foreign affairs</t>
  </si>
  <si>
    <t>외교</t>
  </si>
  <si>
    <t xml:space="preserve">한반도를 중심으로 미국, 중국, 일본, 러시아의 외교 관계가 복잡합니다. </t>
  </si>
  <si>
    <t xml:space="preserve">disappointment </t>
  </si>
  <si>
    <t>실망</t>
  </si>
  <si>
    <t xml:space="preserve">수학시험 성적이 나빠 대단히 실망했습니다. </t>
  </si>
  <si>
    <t>to be disappointed</t>
  </si>
  <si>
    <t>실망하다</t>
  </si>
  <si>
    <t>시험 성적이 나쁘다고 너무 실망하지 마세요.</t>
  </si>
  <si>
    <t xml:space="preserve">disclosure (of a crime, fault, etc.); exposure </t>
  </si>
  <si>
    <t>적발</t>
  </si>
  <si>
    <t xml:space="preserve">공장에서 폐수를 몰래 버리다 적발되었습니다. </t>
  </si>
  <si>
    <t>to disclose</t>
  </si>
  <si>
    <t>적발하다</t>
  </si>
  <si>
    <t>폐수를 몰래 버리던 공장을 적발했습니다.</t>
  </si>
  <si>
    <t>to be disclosed</t>
  </si>
  <si>
    <t>적발되다</t>
  </si>
  <si>
    <t xml:space="preserve">폐수를 몰래 버리다 적발된 공장은 벌금을 물어야 합니다. </t>
  </si>
  <si>
    <t>discontinuance (of business); going out of business</t>
  </si>
  <si>
    <t>폐업</t>
  </si>
  <si>
    <t>경제가 나빠서 폐업하는 가게가 늘었습니다.</t>
  </si>
  <si>
    <t>to close a business; to go out of business</t>
  </si>
  <si>
    <t>폐업하다</t>
  </si>
  <si>
    <t xml:space="preserve">이 가게는 영업이 잘 안 돼서 한 달 전에 폐업했습니다. </t>
  </si>
  <si>
    <t>dispute</t>
  </si>
  <si>
    <t>분쟁</t>
  </si>
  <si>
    <t xml:space="preserve">아파트에 사는 이웃과 분쟁이 일어나면 먼저 관리사무소에 연락합니다. </t>
  </si>
  <si>
    <t>disregard; neglect</t>
  </si>
  <si>
    <t>무시</t>
  </si>
  <si>
    <t>신호를 무시하고 달리던 차가 사고를 냈습니다.</t>
  </si>
  <si>
    <t>to disregard; to neglect; to ignore</t>
  </si>
  <si>
    <t>무시하다</t>
  </si>
  <si>
    <t xml:space="preserve">우리 반 친구들이 제 의견을 무시했습니다. </t>
  </si>
  <si>
    <t>double eyelid</t>
  </si>
  <si>
    <t>쌍꺼풀</t>
  </si>
  <si>
    <t xml:space="preserve">휴가 동안 쌍꺼풀 수술을 했어요. </t>
  </si>
  <si>
    <t xml:space="preserve">drop; fall; decrease </t>
  </si>
  <si>
    <t>하락</t>
  </si>
  <si>
    <t>최근 집값이 계속 하락하고 있습니다.</t>
  </si>
  <si>
    <t>to fall</t>
  </si>
  <si>
    <t>하락하다</t>
  </si>
  <si>
    <t>요즘 주가가 많이 하락했어요.</t>
  </si>
  <si>
    <t>early (period)</t>
  </si>
  <si>
    <t>조기</t>
  </si>
  <si>
    <t>암은 조기에 발견하는 것이 중요합니다.</t>
  </si>
  <si>
    <t>economic boom</t>
  </si>
  <si>
    <t>호황</t>
  </si>
  <si>
    <t>1980년대의 경제호황으로 한국경제가 급성장했습니다.</t>
  </si>
  <si>
    <t>economic recession; economic slump</t>
  </si>
  <si>
    <t>불황</t>
  </si>
  <si>
    <t>세계 경제의 불황으로 한국 경제도 영향을 받고 있습니다.</t>
  </si>
  <si>
    <t>(economic) recession</t>
  </si>
  <si>
    <t>불경기</t>
  </si>
  <si>
    <t xml:space="preserve">요즘 불경기때문에 취직하기가 어려습니다. </t>
  </si>
  <si>
    <t xml:space="preserve">election </t>
  </si>
  <si>
    <t>선거</t>
  </si>
  <si>
    <t>내일 과천대학교에서 총학생회장 선거가 있습니다.</t>
  </si>
  <si>
    <t>to elect; to vote for</t>
  </si>
  <si>
    <t>선거하다</t>
  </si>
  <si>
    <t>만 18세 이상 선거를 할 수 있습니다.</t>
  </si>
  <si>
    <t>election to fill a vacancy; by-election</t>
  </si>
  <si>
    <t>보궐선거</t>
  </si>
  <si>
    <t>서울시장이 선거법 위반으로 구속돼 보궐선거를 해야 합니다.</t>
  </si>
  <si>
    <t>elector; voter</t>
  </si>
  <si>
    <t>유권자</t>
  </si>
  <si>
    <t xml:space="preserve">이번 지방 선거는 유권자들의 관심을 끌지 못하고 있습니다. </t>
  </si>
  <si>
    <t>electronic(s)</t>
  </si>
  <si>
    <t>전자</t>
  </si>
  <si>
    <t>전자제품은 사용한 후에 전기코드를 뽑아 주세요.</t>
  </si>
  <si>
    <t>employment</t>
  </si>
  <si>
    <t>고용</t>
  </si>
  <si>
    <t xml:space="preserve">올해는 고졸 사원도 고용할 계획입니다. </t>
  </si>
  <si>
    <t>to employ</t>
  </si>
  <si>
    <t>고용하다</t>
  </si>
  <si>
    <t>인턴으로 일한 결과를 보고 직원으로 고용하겠습니다.</t>
  </si>
  <si>
    <t>to be employed</t>
  </si>
  <si>
    <t>고용되다</t>
  </si>
  <si>
    <t xml:space="preserve">인턴을 끝내자마자 직원으로 고용되었습니다. </t>
  </si>
  <si>
    <t xml:space="preserve">enrollment in school; entering school </t>
  </si>
  <si>
    <t>취학</t>
  </si>
  <si>
    <t>한국에서 초등학교 취학연령이 몇 살입니까?</t>
  </si>
  <si>
    <t>to enroll in school</t>
  </si>
  <si>
    <t>취학하다</t>
  </si>
  <si>
    <t>제 딸은 7살에 취학했습니다.</t>
  </si>
  <si>
    <t>to enroll someone in school</t>
  </si>
  <si>
    <t>취학시키다</t>
  </si>
  <si>
    <t>아이가 너무 똑똑하니까 한 살 빨리 취학시키세요.</t>
  </si>
  <si>
    <t>입시</t>
  </si>
  <si>
    <t xml:space="preserve">서울시에서는 입시가 끝난 학생들을 위해 문화공연을 마련했습니다. </t>
  </si>
  <si>
    <t xml:space="preserve">evaluation </t>
  </si>
  <si>
    <t>평가</t>
  </si>
  <si>
    <t xml:space="preserve">사람을 외모만 보고 평가하면 안 됩니다. </t>
  </si>
  <si>
    <t>to evaluate</t>
  </si>
  <si>
    <t>평가하다</t>
  </si>
  <si>
    <t>이번 시험은 학생들의 영어회화 능력을 평가합니다.</t>
  </si>
  <si>
    <t>to be evaluated</t>
  </si>
  <si>
    <t>평가받다</t>
  </si>
  <si>
    <t xml:space="preserve">서울은 세계에서 생활비가 가장 비싼 도시 중의 하나로 평가받았습니다. </t>
  </si>
  <si>
    <t xml:space="preserve">even </t>
  </si>
  <si>
    <t>심지어</t>
  </si>
  <si>
    <t>어제부터 갑자기 추워지더니 오늘은 심지어 눈까지 오네요.</t>
  </si>
  <si>
    <t>example</t>
  </si>
  <si>
    <t>사례</t>
  </si>
  <si>
    <t xml:space="preserve">우리 학교에서도 문제학생이 다른 학생의 돈을 빼앗은 사례가 있었습니다. </t>
  </si>
  <si>
    <t xml:space="preserve">excessive spending; overspending </t>
  </si>
  <si>
    <t>과소비</t>
  </si>
  <si>
    <t>일부 부유층의 과소비가 사회문제가 되고 있습니다.</t>
  </si>
  <si>
    <t>to spend excessively; to overspend</t>
  </si>
  <si>
    <t>과소비하다</t>
  </si>
  <si>
    <t xml:space="preserve">과소비하는 습관은 좋지 않습니다. </t>
  </si>
  <si>
    <t>exclusive charge</t>
  </si>
  <si>
    <t xml:space="preserve">폭력학생을 전담하는 선생님은 따로 있습니다. </t>
  </si>
  <si>
    <t>exemption</t>
  </si>
  <si>
    <t>면제</t>
  </si>
  <si>
    <t xml:space="preserve">지금 회원으로 가입하면 가입비가 면제됩니다. </t>
  </si>
  <si>
    <t>to exempt</t>
  </si>
  <si>
    <t>면제하다</t>
  </si>
  <si>
    <t xml:space="preserve">장애가 있는 사람은 병역을 면제하여 줍니다. </t>
  </si>
  <si>
    <t>to be exempted</t>
  </si>
  <si>
    <t>면제받다</t>
  </si>
  <si>
    <t xml:space="preserve">저는 건강 문제 때문에 병역을 면제받았습니다. </t>
  </si>
  <si>
    <t xml:space="preserve">expansion; enlargement </t>
  </si>
  <si>
    <t>확대</t>
  </si>
  <si>
    <t>오늘 사진관에 가서 이 자신을 확대해야겠어요.</t>
  </si>
  <si>
    <t>to expand</t>
  </si>
  <si>
    <t>확대하다</t>
  </si>
  <si>
    <t xml:space="preserve">글자가 보이지 않아서 크게 확대했습니다. </t>
  </si>
  <si>
    <t>to be expanded; to be enlarged</t>
  </si>
  <si>
    <t>확대되다</t>
  </si>
  <si>
    <t xml:space="preserve">글자가 크게 확대되었습니다. </t>
  </si>
  <si>
    <t>expiration; maturity</t>
  </si>
  <si>
    <t>만기</t>
  </si>
  <si>
    <t xml:space="preserve">적금이 만기되면 그 돈으로 차를 사고 싶어요. </t>
  </si>
  <si>
    <t xml:space="preserve">fabrication </t>
  </si>
  <si>
    <t>조작</t>
  </si>
  <si>
    <t>여권을 조작한 여행객이 경찰에 체포되었습니다.</t>
  </si>
  <si>
    <t>to fabricate; to doctor</t>
  </si>
  <si>
    <t>조작하다</t>
  </si>
  <si>
    <t>그 사람이 사건의 증거를 조작했습니다.</t>
  </si>
  <si>
    <t>to be fabricated; to be doctored</t>
  </si>
  <si>
    <t>조작되다</t>
  </si>
  <si>
    <t>범행 현장이 조작되었습니다.</t>
  </si>
  <si>
    <t>falsehood; untruth</t>
  </si>
  <si>
    <t>허위</t>
  </si>
  <si>
    <t>이력서를 허위로 작성한 신입사원이 해고되었습니다.</t>
  </si>
  <si>
    <t>fever; frenzy; fever pitch; bandwagon</t>
  </si>
  <si>
    <t>열풍</t>
  </si>
  <si>
    <t>요즘 태국에서 한국 드라마 열풍이 불고 있습니다.</t>
  </si>
  <si>
    <t>fiber; textiles</t>
  </si>
  <si>
    <t>섬유</t>
  </si>
  <si>
    <t>대구는 섬유 산업으로 유명합니다.</t>
  </si>
  <si>
    <t>finances; financial affairs</t>
  </si>
  <si>
    <t>재정</t>
  </si>
  <si>
    <t>지방 정부의 재정이 갈수록 나빠지고 있습니다.</t>
  </si>
  <si>
    <t>financial institution</t>
  </si>
  <si>
    <t>금융기관</t>
  </si>
  <si>
    <t>졸업을 한 후에 금융기관에 취직할 생각입니다.</t>
  </si>
  <si>
    <t>fishery; fishing industry</t>
  </si>
  <si>
    <t>어업</t>
  </si>
  <si>
    <t>어업을 하는 사람들은 일기예보를 잘 들어야 합니다.</t>
  </si>
  <si>
    <t xml:space="preserve">formation; composition; makeup </t>
  </si>
  <si>
    <t>구성</t>
  </si>
  <si>
    <t>이 문법책은 모두 28과로 구성되어 있습니다.</t>
  </si>
  <si>
    <t>to form; to compose</t>
  </si>
  <si>
    <t>구성하다</t>
  </si>
  <si>
    <t xml:space="preserve">이 단체를 구성하는 멤버는 남자 2명과 여자 2명입니다. </t>
  </si>
  <si>
    <t>to be composed of; to be made up of</t>
  </si>
  <si>
    <t>구성되다</t>
  </si>
  <si>
    <t xml:space="preserve">이 위원회는 남자 2명과 여자 2명으로 구성되어 있습니다. </t>
  </si>
  <si>
    <t>freckles; fleck</t>
  </si>
  <si>
    <t>주근깨</t>
  </si>
  <si>
    <t xml:space="preserve">제 여자친구는 눈이 크고 머리가 길고 주근깨가 조금 있습니다. </t>
  </si>
  <si>
    <t>freckles; liver spots</t>
  </si>
  <si>
    <t>기미</t>
  </si>
  <si>
    <t xml:space="preserve">캘리포니아의 햇볕이 너무 강해서 기미가 많이 생겼습니다. </t>
  </si>
  <si>
    <t>free of charge; without cost</t>
  </si>
  <si>
    <t>무상</t>
  </si>
  <si>
    <t>유럽에서는 국민들이 무상으로 고등교육을 받을 수 있습니다.</t>
  </si>
  <si>
    <t>full amount (of money); total amount</t>
  </si>
  <si>
    <t>전액</t>
  </si>
  <si>
    <t>성적이 좋은 학생들에게는 학비 전액을 지원할 계획입니다.</t>
  </si>
  <si>
    <t xml:space="preserve">fully </t>
  </si>
  <si>
    <t>가득</t>
  </si>
  <si>
    <t xml:space="preserve">먼 길을 가야 돼서 차에 기름을 가득 채웠어요. </t>
  </si>
  <si>
    <t>to be full; to be filled up</t>
  </si>
  <si>
    <t>가득하다</t>
  </si>
  <si>
    <t xml:space="preserve">지하철이 승객들로 가득합니다. </t>
  </si>
  <si>
    <t>fund</t>
  </si>
  <si>
    <t>펀드</t>
  </si>
  <si>
    <t>펀드에 퇴직금을 투자했습니다.</t>
  </si>
  <si>
    <t>fundamental rule; (guiding) principle</t>
  </si>
  <si>
    <t>원칙</t>
  </si>
  <si>
    <t>원칙을 지키는 것이 정치인들의 기본이 되어야 합니다.</t>
  </si>
  <si>
    <t xml:space="preserve">gender; sex </t>
  </si>
  <si>
    <t>성별</t>
  </si>
  <si>
    <t xml:space="preserve">이력서에 성별도 쓰셔야 합니다. </t>
  </si>
  <si>
    <t>general election</t>
  </si>
  <si>
    <t>총선거</t>
  </si>
  <si>
    <t xml:space="preserve">한국의 총선거는 4년마다 있습니다. </t>
  </si>
  <si>
    <t>총선</t>
  </si>
  <si>
    <t>한국은 4년마다 총선에서 국회의원을 뽑습니다.</t>
  </si>
  <si>
    <t>given condition; circumstances</t>
  </si>
  <si>
    <t>여건</t>
  </si>
  <si>
    <t xml:space="preserve">창업을 하고 싶지만 돈도 없고 여건이 안 됩니다. </t>
  </si>
  <si>
    <t>government</t>
  </si>
  <si>
    <t>정부</t>
  </si>
  <si>
    <t xml:space="preserve">오바마 정부가 새로운 건강보험 제도를 시작했습니다. </t>
  </si>
  <si>
    <t>governor of a province</t>
  </si>
  <si>
    <t>도지사</t>
  </si>
  <si>
    <t>한국에는 9명의 도지사가 있습니다.</t>
  </si>
  <si>
    <t>Gross Domestic Product (GDP)</t>
  </si>
  <si>
    <t>국내총생산</t>
  </si>
  <si>
    <t xml:space="preserve">국내총생산은 증가했으나 1인당 국민소득은 거의 오르지 않았습니다. </t>
  </si>
  <si>
    <t>growth</t>
  </si>
  <si>
    <t>성장</t>
  </si>
  <si>
    <t>사람 몸의 성장은 보통 16-17세에 끝납니다.</t>
  </si>
  <si>
    <t>to grow</t>
  </si>
  <si>
    <t>성장하다</t>
  </si>
  <si>
    <t xml:space="preserve">제 키는 중학교 때 다 성장했습니다. </t>
  </si>
  <si>
    <t>guiltiness; guilt</t>
  </si>
  <si>
    <t>유죄</t>
  </si>
  <si>
    <t>S 그룹 회장에 유죄를 선고받았습니다.</t>
  </si>
  <si>
    <t xml:space="preserve">habitual/frequent use (of a certain item because you like it) </t>
  </si>
  <si>
    <t>애용</t>
  </si>
  <si>
    <t xml:space="preserve">국산 화장품을 애용하는 소비자가 늘고 있습니다. </t>
  </si>
  <si>
    <t>to use (a certain item because you like it) frequently</t>
  </si>
  <si>
    <t>애용하다</t>
  </si>
  <si>
    <t xml:space="preserve">저는 외국 화장품을 애용합니다. </t>
  </si>
  <si>
    <t>head of an organization whose name ends with 원 (院)</t>
  </si>
  <si>
    <t xml:space="preserve">원장 </t>
  </si>
  <si>
    <t>조 박사님은 5년 전에 그 병원에 취직해서 3년 만에 원장이 되었습니다.</t>
  </si>
  <si>
    <t>head of household</t>
  </si>
  <si>
    <t xml:space="preserve">결혼해서 가장이 되면 해야 할 일이 너무 많아요. </t>
  </si>
  <si>
    <t xml:space="preserve">head of the local government </t>
  </si>
  <si>
    <t>단체장</t>
  </si>
  <si>
    <t>이번 선거에서 지방 단체장도 뽑습니다.</t>
  </si>
  <si>
    <t>health; “preservation of health”</t>
  </si>
  <si>
    <t xml:space="preserve">보건 </t>
  </si>
  <si>
    <t xml:space="preserve">신종 플루에 걸리지 않으려면 손을 씻는 등 보건 위생에 신경 써야 합니다. </t>
  </si>
  <si>
    <t>household budget</t>
  </si>
  <si>
    <t>가계</t>
  </si>
  <si>
    <t xml:space="preserve">경제가 좋지 않아서 가계 지출도 줄어들고 있습니다. </t>
  </si>
  <si>
    <t xml:space="preserve">if </t>
  </si>
  <si>
    <t>거든</t>
  </si>
  <si>
    <t>눈이 오거든 지하철을 타고 출근하세요.</t>
  </si>
  <si>
    <t>imprisonment (with hard labor)</t>
  </si>
  <si>
    <t>징역</t>
  </si>
  <si>
    <t>차량 절도 혐의로 구속된 연예인 정 모씨가 징역 3년을 선고받았습니다.</t>
  </si>
  <si>
    <t xml:space="preserve">indiscretion; imprudence; recklessness </t>
  </si>
  <si>
    <t>무분별</t>
  </si>
  <si>
    <t>자녀들이 무분별하게 컴퓨터를 오래 사용하지 않도록 하세요.</t>
  </si>
  <si>
    <t xml:space="preserve">to be indiscreet; to be imprudent; to be reckless </t>
  </si>
  <si>
    <t>무분별하다</t>
  </si>
  <si>
    <t xml:space="preserve">그 집 아이들 행동은 무분별합니다. </t>
  </si>
  <si>
    <t xml:space="preserve">inducement </t>
  </si>
  <si>
    <t>유도</t>
  </si>
  <si>
    <t xml:space="preserve">경찰이 하는 유도 심문에 속지 마세요. </t>
  </si>
  <si>
    <t>유도하다</t>
  </si>
  <si>
    <t xml:space="preserve">학생들이 공부를 열심히 할 수 있도록 분위기를 유도했습니다. </t>
  </si>
  <si>
    <t>유도되다</t>
  </si>
  <si>
    <t xml:space="preserve">거짓말에 유도되어서 사기를 당했습니다. </t>
  </si>
  <si>
    <t>industry</t>
  </si>
  <si>
    <t>산업</t>
  </si>
  <si>
    <t xml:space="preserve">스위스나 프랑스는 관광 산업으로 많은 돈을 법니다. </t>
  </si>
  <si>
    <t>innocence; not guilty</t>
  </si>
  <si>
    <t>무죄</t>
  </si>
  <si>
    <t>2심에서 무죄로 판결 받아 석방되었습니다.</t>
  </si>
  <si>
    <t>in reality; actually</t>
  </si>
  <si>
    <t>실제로</t>
  </si>
  <si>
    <t xml:space="preserve">그 남자는 실제로 키가 아주 큽니다. </t>
  </si>
  <si>
    <t>실제</t>
  </si>
  <si>
    <t xml:space="preserve">그 남자는 실제 키가 아주 큽니다. </t>
  </si>
  <si>
    <t>installment savings (to save money in an installment savings account)</t>
  </si>
  <si>
    <t>적금</t>
  </si>
  <si>
    <t xml:space="preserve">매달 월급에서 10만 원씩 적금에 들어갑니다. </t>
  </si>
  <si>
    <t>to save money in an installment savings account</t>
  </si>
  <si>
    <t>적금을 들다</t>
  </si>
  <si>
    <t xml:space="preserve">부모님이 권유하셔서 월급의 10%를 적금을 들기로 했습니다. </t>
  </si>
  <si>
    <t>적금에 들다</t>
  </si>
  <si>
    <t xml:space="preserve">부모님이 권유하셔서 월급의 10%를 적금에 들기로 했습니다. </t>
  </si>
  <si>
    <t>interest rate</t>
  </si>
  <si>
    <t>이자율</t>
  </si>
  <si>
    <t>이 은행의 적금은 이자율이 너무 낮아요.</t>
  </si>
  <si>
    <t>이율</t>
  </si>
  <si>
    <t>이 은행의 적금은 이율이 너무 낮아요.</t>
  </si>
  <si>
    <t>in the future</t>
  </si>
  <si>
    <t>앞으로</t>
  </si>
  <si>
    <t xml:space="preserve">정부는 앞으로 아이를 많이 낳는 가정을 지원할 계획이라고 합니다. </t>
  </si>
  <si>
    <t xml:space="preserve">introduction; adoption </t>
  </si>
  <si>
    <t>도입</t>
  </si>
  <si>
    <t xml:space="preserve">새로 도입된 교육정책은 국민의 지지를 받지 못했습니다. </t>
  </si>
  <si>
    <t>to introduce; to adopt</t>
  </si>
  <si>
    <t>도입하다</t>
  </si>
  <si>
    <t xml:space="preserve">정부는 새로운 미사일을 도입한다고 밝혔습니다. </t>
  </si>
  <si>
    <t>to be introduced; to be adopted</t>
  </si>
  <si>
    <t>도입되다</t>
  </si>
  <si>
    <t>몇 년 전부터 쓰레기 종량제가 도입되었습니다.</t>
  </si>
  <si>
    <t xml:space="preserve">investment </t>
  </si>
  <si>
    <t>투자</t>
  </si>
  <si>
    <t>주식에 투자할 때는 전문가와 상의하세요.</t>
  </si>
  <si>
    <t>to invest</t>
  </si>
  <si>
    <t>투자하다</t>
  </si>
  <si>
    <t>저는 부동산과 주식에 조금씩 투자하고 있습니다.</t>
  </si>
  <si>
    <t>item</t>
  </si>
  <si>
    <t>품목</t>
  </si>
  <si>
    <t xml:space="preserve">핸드폰은 한국의 주요 수출 품목입니다. </t>
  </si>
  <si>
    <t xml:space="preserve">judgment; judicial decision </t>
  </si>
  <si>
    <t>판결</t>
  </si>
  <si>
    <t>판사가 무죄판결을 내렸습니다.</t>
  </si>
  <si>
    <t>to rule; to judge</t>
  </si>
  <si>
    <t>판결하다</t>
  </si>
  <si>
    <t xml:space="preserve">판사가 무죄라고 판결했습니다. </t>
  </si>
  <si>
    <t>land; ground</t>
  </si>
  <si>
    <t>땅</t>
  </si>
  <si>
    <t xml:space="preserve">이 지역의 땅은 가격이 비쌉니다. </t>
  </si>
  <si>
    <t>last (in ranking); the bottom</t>
  </si>
  <si>
    <t>꼴찌</t>
  </si>
  <si>
    <t xml:space="preserve">저는 학교에서 체육은 늘 꼴지였습니다. </t>
  </si>
  <si>
    <t xml:space="preserve">lawsuit; action in law </t>
  </si>
  <si>
    <t>소송</t>
  </si>
  <si>
    <t xml:space="preserve">이 문제는 법원에 소송을 해도 해결이 안 될거에요. </t>
  </si>
  <si>
    <t>to file a lawsuit</t>
  </si>
  <si>
    <t>소송하다</t>
  </si>
  <si>
    <t xml:space="preserve">빌려 간 제 돈을 돌려주지 않으면 소송하겠습니다. </t>
  </si>
  <si>
    <t xml:space="preserve">layoff; termination </t>
  </si>
  <si>
    <t>해고</t>
  </si>
  <si>
    <t>회사 경영이 어려워서 사원 10명을 해고했습니다.</t>
  </si>
  <si>
    <t>to lay off; to fire</t>
  </si>
  <si>
    <t>해고하다</t>
  </si>
  <si>
    <t xml:space="preserve">인텔은 다음 달에 직원 200명을 해고한다고 밝혔습니다. </t>
  </si>
  <si>
    <t>to be laid off; to be fired</t>
  </si>
  <si>
    <t>해고되다</t>
  </si>
  <si>
    <t>많은 직원이 불경기 때문에 해고되었습니다.</t>
  </si>
  <si>
    <t>legislation; lawmaking</t>
  </si>
  <si>
    <t>입법</t>
  </si>
  <si>
    <t>정부가 계획하는 입법을 시민단체들이 반대하고 있다.</t>
  </si>
  <si>
    <t>legislative branch</t>
  </si>
  <si>
    <t>입법부</t>
  </si>
  <si>
    <t xml:space="preserve">입법부는 행정부와 분리되어 있습니다. </t>
  </si>
  <si>
    <t>level</t>
  </si>
  <si>
    <t>수준</t>
  </si>
  <si>
    <t>이 책은 우리 아이 수준에 맞지 않는 것 같아요. 좀 쉬운 것으로 주세요.</t>
  </si>
  <si>
    <t>local autonomy</t>
  </si>
  <si>
    <t>지방자치</t>
  </si>
  <si>
    <t>이 문제는 지방자치 단체에서 해결할 사항입니다</t>
  </si>
  <si>
    <t>long-term</t>
  </si>
  <si>
    <t>장기적</t>
  </si>
  <si>
    <t xml:space="preserve">부동산 투자는 장기적 투자입니다. </t>
  </si>
  <si>
    <t>장기</t>
  </si>
  <si>
    <t xml:space="preserve">부동산 투자는 장기 투자입니다. </t>
  </si>
  <si>
    <t xml:space="preserve">losing a job/unemployment </t>
  </si>
  <si>
    <t>실직</t>
  </si>
  <si>
    <t xml:space="preserve">어느날 갑자기 실직 당하면 어떻하지요? </t>
  </si>
  <si>
    <t>to lose a job</t>
  </si>
  <si>
    <t>실직하다</t>
  </si>
  <si>
    <t xml:space="preserve">다니던 백화점이 갑자기 문을 닫는 바람에 실직했습니다. </t>
  </si>
  <si>
    <t>loss; damage; harm</t>
  </si>
  <si>
    <t>손해</t>
  </si>
  <si>
    <t xml:space="preserve">이번 주식 거래로 손해를 봤습니다. </t>
  </si>
  <si>
    <t xml:space="preserve">low birthrate </t>
  </si>
  <si>
    <t>저출산</t>
  </si>
  <si>
    <t xml:space="preserve">요즘 젊은 부부들이 아이를 낳지 않아서 저출산이 큰 사회문제가 되고 있습니다. </t>
  </si>
  <si>
    <t>lower part (of the body)</t>
  </si>
  <si>
    <t>하체</t>
  </si>
  <si>
    <t xml:space="preserve">저는 하체에 비해 상체가 긴 편입니다. </t>
  </si>
  <si>
    <t xml:space="preserve">luxury; extravagance  </t>
  </si>
  <si>
    <t>사치</t>
  </si>
  <si>
    <t xml:space="preserve">사치한 생활을 즐기면 돈을 모을 수 없어요. </t>
  </si>
  <si>
    <t>to be luxurious; to be extravagant</t>
  </si>
  <si>
    <t>사치하다</t>
  </si>
  <si>
    <t xml:space="preserve">저는 사치하는 사람을 좋아하지 않습니다. </t>
  </si>
  <si>
    <t>machine</t>
  </si>
  <si>
    <t>기계</t>
  </si>
  <si>
    <t xml:space="preserve">저는 기계를 다룰 줄 모릅니다. </t>
  </si>
  <si>
    <t>main; principal; major</t>
  </si>
  <si>
    <t>주요</t>
  </si>
  <si>
    <t>저는 신문에서 주요 기사만 읽습니다.</t>
  </si>
  <si>
    <t>manpower; human resources</t>
  </si>
  <si>
    <t>인력</t>
  </si>
  <si>
    <t xml:space="preserve">대기업과는 달리 많은 중소기업에서 인력난을 겪고 있습니다. </t>
  </si>
  <si>
    <t>manufacturing industry</t>
  </si>
  <si>
    <t>공업</t>
  </si>
  <si>
    <t>공업 지역의 오염을 줄이기 위한 노력이 계속되고 있습니다.</t>
  </si>
  <si>
    <t>제조업</t>
  </si>
  <si>
    <t>광주 지역의 경제가 대기업의 투자로 농업 중심에서 제조업 중심으로 바뀌고 있습니다.</t>
  </si>
  <si>
    <t>meal</t>
  </si>
  <si>
    <t>끼니</t>
  </si>
  <si>
    <t xml:space="preserve">북한에는 끼니를 거르는 사람들이 많습니다. </t>
  </si>
  <si>
    <t xml:space="preserve">member of the national assembly </t>
  </si>
  <si>
    <t>의원</t>
  </si>
  <si>
    <t xml:space="preserve">이번 선거에서 야당 의원이 많이 당선되었습니다. </t>
  </si>
  <si>
    <t>mental(ity); consciousness; mental (condition)</t>
  </si>
  <si>
    <t>정신</t>
  </si>
  <si>
    <t xml:space="preserve">그 학생은 입시에 대한 스트레스로 정신병원에 입원했습니다. </t>
  </si>
  <si>
    <t>Military Manpower Administration</t>
  </si>
  <si>
    <t>병무청</t>
  </si>
  <si>
    <t>병무청에서 신체검사를 받았습니다.</t>
  </si>
  <si>
    <t>military service</t>
  </si>
  <si>
    <t>병역</t>
  </si>
  <si>
    <t>병역을 마친 후에 다시 복학했습니다.</t>
  </si>
  <si>
    <t>minister (of state)</t>
  </si>
  <si>
    <t xml:space="preserve">교육부 장관은  현재 교육 제도를 바꾸겠다고 말했습니다.  </t>
  </si>
  <si>
    <t>mole; birth mark; spot</t>
  </si>
  <si>
    <t xml:space="preserve">코 옆에 있는 점을 제거하고 싶어서 피부과에 갔습니다. </t>
  </si>
  <si>
    <t>multiple number; plural</t>
  </si>
  <si>
    <t>복수</t>
  </si>
  <si>
    <t xml:space="preserve">대학 입시에 복수 지원이 가능합니다. </t>
  </si>
  <si>
    <t>National Assembly</t>
  </si>
  <si>
    <t>국회</t>
  </si>
  <si>
    <t>한국의 국회는 서울 여의도에 있습니다.</t>
  </si>
  <si>
    <t>national defense</t>
  </si>
  <si>
    <t>국방</t>
  </si>
  <si>
    <t xml:space="preserve">한국에 있는 미군은 한국의 국방에 대단히 중요한 역할을 합니다. </t>
  </si>
  <si>
    <t>national security</t>
  </si>
  <si>
    <t>안보</t>
  </si>
  <si>
    <t xml:space="preserve">안보에 관련된 문제로 대통령이 회의를 열었습니다. </t>
  </si>
  <si>
    <t>native speaker</t>
  </si>
  <si>
    <t>원어민</t>
  </si>
  <si>
    <t xml:space="preserve">강원도 지역 학교에는 원어민 영어교사가 부족합니다. </t>
  </si>
  <si>
    <t>oil; petroleum</t>
  </si>
  <si>
    <t>석유</t>
  </si>
  <si>
    <t xml:space="preserve">석유는 중동에서 많이 생산됩니다.  </t>
  </si>
  <si>
    <t xml:space="preserve">opening; establishing </t>
  </si>
  <si>
    <t>개설</t>
  </si>
  <si>
    <t xml:space="preserve">이번에 개설한 고속도로는 사용자가 아주 많습니다.  </t>
  </si>
  <si>
    <t>to open; to establish</t>
  </si>
  <si>
    <t>개설하다</t>
  </si>
  <si>
    <t xml:space="preserve">최근 한국어 수업을 개설하는 외국 대학이 늘고 있습니다. </t>
  </si>
  <si>
    <t>to be established</t>
  </si>
  <si>
    <t>개설되다</t>
  </si>
  <si>
    <t xml:space="preserve">최근 외국 대학에서 한국이 수업이 개설되고 있습니다. </t>
  </si>
  <si>
    <t>order (in sequence); a turn</t>
  </si>
  <si>
    <t>차례</t>
  </si>
  <si>
    <t>도착하신 차례대로 들어오시면 됩니다.</t>
  </si>
  <si>
    <t>outward appearance (of a person); external features; the exterior</t>
  </si>
  <si>
    <t>외모</t>
  </si>
  <si>
    <t xml:space="preserve">맞선을 본 사람이 똑똑하고 돈도 잘 버는데 외모가 마음에 안 듭니다. </t>
  </si>
  <si>
    <t xml:space="preserve">paid </t>
  </si>
  <si>
    <t>유급</t>
  </si>
  <si>
    <t>1년 중 유급 휴가가 며칠이나 됩니까?</t>
  </si>
  <si>
    <t>pair; mate</t>
  </si>
  <si>
    <t>짝</t>
  </si>
  <si>
    <t xml:space="preserve">제 아들이 아직 미혼인데 좋은 짝을 만나면 좋겠습니다. </t>
  </si>
  <si>
    <t xml:space="preserve">parting; farewell </t>
  </si>
  <si>
    <t>이별</t>
  </si>
  <si>
    <t xml:space="preserve">만날 때가 있으면 이별할 때도 있습니다. </t>
  </si>
  <si>
    <t>to part</t>
  </si>
  <si>
    <t>이별하다</t>
  </si>
  <si>
    <t xml:space="preserve">어제 졸업식을 했어요. 그래서 좋아하는 친구들과 이별했습니다. </t>
  </si>
  <si>
    <t>pay; salary; wages</t>
  </si>
  <si>
    <t>급여</t>
  </si>
  <si>
    <t xml:space="preserve">미국에서는 보통 2주에 한 번 급여를 받지만 한국에서는 보통 한달에 한번 받습니다. </t>
  </si>
  <si>
    <t xml:space="preserve">payment </t>
  </si>
  <si>
    <t>지급</t>
  </si>
  <si>
    <t xml:space="preserve">회사에서 아직 보너스 를 지급하지 않았습니다. </t>
  </si>
  <si>
    <t>지급하다</t>
  </si>
  <si>
    <t>회사에서는 직원들에게 보너스로 30만원 씩 지급했습니다.</t>
  </si>
  <si>
    <t>지급되다</t>
  </si>
  <si>
    <t>30만 원씩 보너스가 직원들에게 지급되었습니다.</t>
  </si>
  <si>
    <t>penalty; punishment (for a crime)</t>
  </si>
  <si>
    <t>형</t>
  </si>
  <si>
    <t xml:space="preserve">그 범인은 10년 형을 선고 받았습니다. </t>
  </si>
  <si>
    <t>people; citizens (of a nation)</t>
  </si>
  <si>
    <t>국민</t>
  </si>
  <si>
    <t xml:space="preserve">연구 결과에 따르면 세계에서 가장 행복한 국민은 북유럽 사람들이다. </t>
  </si>
  <si>
    <t>per person; per capita</t>
  </si>
  <si>
    <t xml:space="preserve">음식 값이 모두 5만원 나왔습니다. 다섯 명이니까 1인당 만 원씩 냅시다. </t>
  </si>
  <si>
    <t xml:space="preserve">pioneering; developing </t>
  </si>
  <si>
    <t>개척</t>
  </si>
  <si>
    <t>그 영화는 미국 서부 개척 시대를 다루고 있습니다.</t>
  </si>
  <si>
    <t>to pioneer; to develop</t>
  </si>
  <si>
    <t>개척하다</t>
  </si>
  <si>
    <t xml:space="preserve">수출을 늘리기 위해 우리나라의 기업들은 중동과 중남미에서 새로운 시장을 개척하고 있습니다. </t>
  </si>
  <si>
    <t>to be pioneered; to be developed</t>
  </si>
  <si>
    <t>개척되다</t>
  </si>
  <si>
    <t xml:space="preserve">미국 서부지역은 200년 전에 개척되었습니다. </t>
  </si>
  <si>
    <t>plaintiff; accuser</t>
  </si>
  <si>
    <t>원고</t>
  </si>
  <si>
    <t xml:space="preserve">오늘 원고가 건강이 안 좋아서 법원에 나오지 못했습니다. </t>
  </si>
  <si>
    <t>planning; designing</t>
  </si>
  <si>
    <t>기획</t>
  </si>
  <si>
    <t xml:space="preserve">전쟁 기념관에서 기획하는 특별 전시회가 열립니다. </t>
  </si>
  <si>
    <t>기획하다</t>
  </si>
  <si>
    <t xml:space="preserve">이번 가을방송에 새로운 프로그램을 기획했습니다. </t>
  </si>
  <si>
    <t>to be planned</t>
  </si>
  <si>
    <t>기획되다</t>
  </si>
  <si>
    <t xml:space="preserve">이번 가을방송에 새로운 프로그램이 기획되었습니다. </t>
  </si>
  <si>
    <t xml:space="preserve">plastic surgery; cosmetic surgery </t>
  </si>
  <si>
    <t>성형수술</t>
  </si>
  <si>
    <t>제 동생은 코를 성형수술하고 싶어 합니다.</t>
  </si>
  <si>
    <t>to have plastic surgery</t>
  </si>
  <si>
    <t>성형수술하다</t>
  </si>
  <si>
    <t>제 동생은 코를 성형수술했습니다.</t>
  </si>
  <si>
    <t>policy; political measures</t>
  </si>
  <si>
    <t>정책</t>
  </si>
  <si>
    <t xml:space="preserve">경제 상황에 맞는 바람직한 정책을 세우는 것이 중요합니다. </t>
  </si>
  <si>
    <t>political party</t>
  </si>
  <si>
    <t>정당</t>
  </si>
  <si>
    <t xml:space="preserve">미국의 대표적인 정당은 공화당과 민주당입니다. </t>
  </si>
  <si>
    <t>politics</t>
  </si>
  <si>
    <t>정치</t>
  </si>
  <si>
    <t xml:space="preserve">정부가 정치를 잘 하면 사람들의 삶을 긍정적으로 바꿀 수 있습니다. </t>
  </si>
  <si>
    <t>potential; potentiality</t>
  </si>
  <si>
    <t>잠재력</t>
  </si>
  <si>
    <t xml:space="preserve"> 그 아이는 앞으로 훌륭한 사람이 될 잠재력이 있습니다. </t>
  </si>
  <si>
    <t>preference for famous name-brand merchandise</t>
  </si>
  <si>
    <t>명품 선호</t>
  </si>
  <si>
    <t>한국 사람들은 명품을 선호합니다.</t>
  </si>
  <si>
    <t>premier; prime minister</t>
  </si>
  <si>
    <t>총리</t>
  </si>
  <si>
    <t xml:space="preserve">다음 주에 태국 총리가 한국을 방문할 예정입니다. </t>
  </si>
  <si>
    <t>president (of a country)</t>
  </si>
  <si>
    <t>대통령</t>
  </si>
  <si>
    <t xml:space="preserve">대한민국의 첫 번째 대통령은 이승만대통령입니다. </t>
  </si>
  <si>
    <t>probation; suspended sentence</t>
  </si>
  <si>
    <t>집행유예</t>
  </si>
  <si>
    <t xml:space="preserve">음주운전으로 배우 조 모씨가 집행유예를 선고받았습니다. </t>
  </si>
  <si>
    <t>process</t>
  </si>
  <si>
    <t>절차</t>
  </si>
  <si>
    <t xml:space="preserve">많은 행정절차가 간소화되었습니다. </t>
  </si>
  <si>
    <t>productivity</t>
  </si>
  <si>
    <t>생산성</t>
  </si>
  <si>
    <t>1월 한달 생산성이 아주 높았습니다.</t>
  </si>
  <si>
    <t>profit (profitability)</t>
  </si>
  <si>
    <t>수익성</t>
  </si>
  <si>
    <t>수익성이 낮은 제품은 팔지 않습니다.</t>
  </si>
  <si>
    <t>수익</t>
  </si>
  <si>
    <t>수익이 낮은 제품은 팔지 않습니다.</t>
  </si>
  <si>
    <t>propulsion; drive</t>
  </si>
  <si>
    <t>추진</t>
  </si>
  <si>
    <t>우리 회사에서도 주 5일 근무제를 추진할 계획입니다.</t>
  </si>
  <si>
    <t>to propel; to drive</t>
  </si>
  <si>
    <t>추진하다</t>
  </si>
  <si>
    <t xml:space="preserve">우리 회사에서도 주 5일 근무제를 추진하고 있습니다. </t>
  </si>
  <si>
    <t>to be propelled; to be driven</t>
  </si>
  <si>
    <t>추진되다</t>
  </si>
  <si>
    <t xml:space="preserve">요즘 주 5일 근무제가 추진되고 있습니다. </t>
  </si>
  <si>
    <t>prosecution; indictment</t>
  </si>
  <si>
    <t>기소</t>
  </si>
  <si>
    <t xml:space="preserve">선거법 위반 혐의로 기소된 전 서울시장이 검찰에서 조사를 받고 집으로 돌아갔습니다. </t>
  </si>
  <si>
    <t>to prosecute</t>
  </si>
  <si>
    <t>기소하다</t>
  </si>
  <si>
    <t xml:space="preserve">검찰은 선거법 위반혐의로 전 서울시장을 기소했습니다. </t>
  </si>
  <si>
    <t>to be prosecuted</t>
  </si>
  <si>
    <t>기소되다</t>
  </si>
  <si>
    <t xml:space="preserve">선거법 위반 혐의로 서울시장이 기소되었습니다. </t>
  </si>
  <si>
    <t>public prosecutor’s office</t>
  </si>
  <si>
    <t>검찰청</t>
  </si>
  <si>
    <t xml:space="preserve">광주지방 검찰청은 불법 선거운동을 한 김 모 씨를 구속했습니다. </t>
  </si>
  <si>
    <t>public prosecutor’s (office)</t>
  </si>
  <si>
    <t>검찰</t>
  </si>
  <si>
    <t xml:space="preserve">광주지방 검찰은 불법 선거운동을 한 김 모 씨를 구속했습니다. </t>
  </si>
  <si>
    <t>punishment</t>
  </si>
  <si>
    <t>처벌</t>
  </si>
  <si>
    <t xml:space="preserve">정부는 가짜 진단서를 이용해 군대를 가지 않은 연예인을 처벌할 계획입니다.  </t>
  </si>
  <si>
    <t>to punish</t>
  </si>
  <si>
    <t>처벌하다</t>
  </si>
  <si>
    <t>검찰은 가짜 진단서를 이용해 군대를 가지 않은 사람을 처벌할 예정입니다.</t>
  </si>
  <si>
    <t>to be punished</t>
  </si>
  <si>
    <t>처벌받다</t>
  </si>
  <si>
    <t>가짜 진단서를 이용해 군대를 가지 않은 사람이 처벌받았습니다.</t>
  </si>
  <si>
    <t xml:space="preserve">rampancy </t>
  </si>
  <si>
    <t>만연</t>
  </si>
  <si>
    <t>요즘 우리 사회에 만연한 과소비는 고쳐야 합니다.</t>
  </si>
  <si>
    <t>to be rampant</t>
  </si>
  <si>
    <t>만연하다</t>
  </si>
  <si>
    <t xml:space="preserve">사회 전체에 과소비가 만연합니다. </t>
  </si>
  <si>
    <t>만연되다</t>
  </si>
  <si>
    <t xml:space="preserve">이런 과소비 문화는 세대에 관계없이 사회 전체에 만연돼 있습니다. </t>
  </si>
  <si>
    <t>ranking; ~th place</t>
  </si>
  <si>
    <t>순위</t>
  </si>
  <si>
    <t>우리나라 수출 품목 1순위는 반도체입니다.</t>
  </si>
  <si>
    <t>위</t>
  </si>
  <si>
    <t>우리나라 수출 품목 1위는 반도체입니다.</t>
  </si>
  <si>
    <t>rapid decrease</t>
  </si>
  <si>
    <t>급감</t>
  </si>
  <si>
    <t>눈이 온 뒤로 온도가 급감하고 있습니다.</t>
  </si>
  <si>
    <t>to decrease rapidly</t>
  </si>
  <si>
    <t>급감하다</t>
  </si>
  <si>
    <t>요즘 경제가 좋지 않아 백화점을 찾는 사람 수가 급감했다.</t>
  </si>
  <si>
    <t>rapid increase</t>
  </si>
  <si>
    <t>급증</t>
  </si>
  <si>
    <t>급증하고 있는 석유 값때문에 자동차 대신 전철을 이용합니다.</t>
  </si>
  <si>
    <t>to increase rapidly</t>
  </si>
  <si>
    <t>급증하다</t>
  </si>
  <si>
    <t>요즘 비만에 걸리는 아이들이 급증하고 있습니다.</t>
  </si>
  <si>
    <t>raw materials</t>
  </si>
  <si>
    <t>원자재</t>
  </si>
  <si>
    <t>한국이 주로 수입하는 원자재는 원유입니다.</t>
  </si>
  <si>
    <t>recruiting soldiers</t>
  </si>
  <si>
    <t>모병</t>
  </si>
  <si>
    <t>한국과 달리 미국은 모병제입니다.</t>
  </si>
  <si>
    <t>to recruit soldiers</t>
  </si>
  <si>
    <t>모병하다</t>
  </si>
  <si>
    <t>전쟁을 위해서 모병을 하기로 했습니다.</t>
  </si>
  <si>
    <t xml:space="preserve">reduction; downsizing </t>
  </si>
  <si>
    <t>감축</t>
  </si>
  <si>
    <t>주한 미군의 병력을 감축하기로 합의했습니다.</t>
  </si>
  <si>
    <t>to reduce; to downsize</t>
  </si>
  <si>
    <t>감축하다</t>
  </si>
  <si>
    <t>회사 사정이 어려워져서 인원을 감축하기로 했습니다.</t>
  </si>
  <si>
    <t>to be reduced; to be downsized</t>
  </si>
  <si>
    <t>감축되다</t>
  </si>
  <si>
    <t>전 세계적인 불경기로 많은 인원이 감축되었습니다.</t>
  </si>
  <si>
    <t>reflection</t>
  </si>
  <si>
    <t>반영</t>
  </si>
  <si>
    <t>물에 반영된 달이 참 아름답습니다.</t>
  </si>
  <si>
    <t>to reflect</t>
  </si>
  <si>
    <t>반영하다</t>
  </si>
  <si>
    <t>이번 채용결정에는 면접시험 결과도 반영합니다.</t>
  </si>
  <si>
    <t>to be reflected</t>
  </si>
  <si>
    <t>반영되다</t>
  </si>
  <si>
    <t>이번 프로젝트에 제가 낸 아이디어가 반영되었습니다.</t>
  </si>
  <si>
    <t>regular savings account</t>
  </si>
  <si>
    <t>보통예금</t>
  </si>
  <si>
    <t>돈을 자주 찾으려면 보통예금이 편합니다.</t>
  </si>
  <si>
    <t>relation; connection</t>
  </si>
  <si>
    <t>관계</t>
  </si>
  <si>
    <t>김대리는 동료들과 관계가 좋습니다.</t>
  </si>
  <si>
    <t>relative importance</t>
  </si>
  <si>
    <t>비중</t>
  </si>
  <si>
    <t>많은 기업에서 여성 관리자의 비중이 점점 커지고 있습니다.</t>
  </si>
  <si>
    <t xml:space="preserve">remittance </t>
  </si>
  <si>
    <t>송금</t>
  </si>
  <si>
    <t xml:space="preserve">다른 은행으로 송금을 하면 수수료를 내야 합니다. </t>
  </si>
  <si>
    <t>to wire or send money</t>
  </si>
  <si>
    <t>송금하다</t>
  </si>
  <si>
    <t>오늘 오전에 은행에 가서 부모님께 송금했습니다.</t>
  </si>
  <si>
    <t>request; favor; solicitation</t>
  </si>
  <si>
    <t>당부</t>
  </si>
  <si>
    <t>어머니가 저에게 강가에 가지 말라고 당부했습니다.</t>
  </si>
  <si>
    <t>to request; to solicit</t>
  </si>
  <si>
    <t>당부하다</t>
  </si>
  <si>
    <t xml:space="preserve">김 선생님은 여행을 떠나기 전에 고양이를 잘 돌봐 달라고 친구에게 당부했습니다. </t>
  </si>
  <si>
    <t>restructuring</t>
  </si>
  <si>
    <t>구조조정</t>
  </si>
  <si>
    <t>시티은행은 구조조정을 한다고 발표했습니다.</t>
  </si>
  <si>
    <t>robot</t>
  </si>
  <si>
    <t>로봇</t>
  </si>
  <si>
    <t>병원에서 의사들이 로봇을 사용하여 수술하기도 합니다.</t>
  </si>
  <si>
    <t>rumor; gossip; news</t>
  </si>
  <si>
    <t>소문</t>
  </si>
  <si>
    <t>이 음식점 손님의 대부분은 소문을 듣고 오는 사람들입니다.</t>
  </si>
  <si>
    <t>sales</t>
  </si>
  <si>
    <t>매출</t>
  </si>
  <si>
    <t xml:space="preserve">백화점 매출이 지난해 보다 15% 증가했습니다. </t>
  </si>
  <si>
    <t xml:space="preserve">savings; deposit </t>
  </si>
  <si>
    <t>예금</t>
  </si>
  <si>
    <t>은행에 예금하려고 갔더니 사람들이 너무 많았어요.</t>
  </si>
  <si>
    <t>to save money in the bank</t>
  </si>
  <si>
    <t>예금하다</t>
  </si>
  <si>
    <t xml:space="preserve">오늘 오후에 은행에 가서 예금했어요. </t>
  </si>
  <si>
    <t>section (of a year); quarter (of a year)</t>
  </si>
  <si>
    <t>분기</t>
  </si>
  <si>
    <t>올 2분기 수출은 2억 달러를 기록했습니다.</t>
  </si>
  <si>
    <t>semiconductor</t>
  </si>
  <si>
    <t>반도체</t>
  </si>
  <si>
    <t>많은 전자제품에 반도체가 사용됩니다.</t>
  </si>
  <si>
    <t>service industry</t>
  </si>
  <si>
    <t>서비스업</t>
  </si>
  <si>
    <t>고등학교 졸업자의 70%가 서비스업에서 일을 한다는 조사 결과가 나왔습니다.</t>
  </si>
  <si>
    <t>serving a second term</t>
  </si>
  <si>
    <t>재임</t>
  </si>
  <si>
    <t xml:space="preserve">김진표 총리는 재임 기간동안 최선을 다하겠다고 발표했습니다. </t>
  </si>
  <si>
    <t>to serve a second term</t>
  </si>
  <si>
    <t>재임하다</t>
  </si>
  <si>
    <t xml:space="preserve">국무총리에 김진표씨가 재임할 것으로 보입니다. </t>
  </si>
  <si>
    <t>to be reappointed</t>
  </si>
  <si>
    <t>재임되다</t>
  </si>
  <si>
    <t>국무총리에 김진표씨가 재임되었습니다.</t>
  </si>
  <si>
    <t>serving consecutive terms; reappointment; “consecutive appointment”</t>
  </si>
  <si>
    <t>연임</t>
  </si>
  <si>
    <t xml:space="preserve">한국의 대통령은 연임할 수 없습니다. </t>
  </si>
  <si>
    <t>to serve consecutive terms</t>
  </si>
  <si>
    <t>연임하다</t>
  </si>
  <si>
    <t>대통령은 국무총리에 김진표씨를 연임할 것으로 보입니다.</t>
  </si>
  <si>
    <t>to be reelected</t>
  </si>
  <si>
    <t>연임되다</t>
  </si>
  <si>
    <t>국무총리에 김진표씨가 연임되었습니다.</t>
  </si>
  <si>
    <t>shipbuilding</t>
  </si>
  <si>
    <t>조선</t>
  </si>
  <si>
    <t>요즘 중국이 조선에 많은 투자를 하고 있습니다.</t>
  </si>
  <si>
    <t>shipbuilding industry</t>
  </si>
  <si>
    <t>조선업</t>
  </si>
  <si>
    <t>요즘 중국이 조선업에 많은 투자를 하고 있습니다.</t>
  </si>
  <si>
    <t>short-term</t>
  </si>
  <si>
    <t>단기적</t>
  </si>
  <si>
    <t>단기적으로 저축하면 이자가 적습니다.</t>
  </si>
  <si>
    <t>단기</t>
  </si>
  <si>
    <t>저는 미국에 단기 연수를 갈 계획입니다.</t>
  </si>
  <si>
    <t xml:space="preserve">showing off </t>
  </si>
  <si>
    <t>과시</t>
  </si>
  <si>
    <t xml:space="preserve">중국이 첨단 신무기 개발로 군사력을 과시하고 있다. </t>
  </si>
  <si>
    <t xml:space="preserve">to show off </t>
  </si>
  <si>
    <t>과시하다</t>
  </si>
  <si>
    <t xml:space="preserve">중국이 첨단 신무기를 개발하고 나서 군사력을 과시합니다. </t>
  </si>
  <si>
    <t>side effects</t>
  </si>
  <si>
    <t>부작용</t>
  </si>
  <si>
    <t>불경기여서 자동차 판매량이 줄었습니다.</t>
  </si>
  <si>
    <t>single; unmarried</t>
  </si>
  <si>
    <t>미혼</t>
  </si>
  <si>
    <t>20대, 30대 젊은 미혼 남녀를 대상으로 설문조사를 실시했습니다.</t>
  </si>
  <si>
    <t>single-term system</t>
  </si>
  <si>
    <t>단임제</t>
  </si>
  <si>
    <t>한국의 대통령은 5년 단임제입니다.</t>
  </si>
  <si>
    <t xml:space="preserve">single-term </t>
  </si>
  <si>
    <t>단임</t>
  </si>
  <si>
    <t>한국의 대통령은 5년 단임입니다.</t>
  </si>
  <si>
    <t xml:space="preserve">spouse </t>
  </si>
  <si>
    <t>배우자</t>
  </si>
  <si>
    <t>요즘 인터넷에서 배우자를 찾는 미혼 남녀들이 늘고 있습니다.</t>
  </si>
  <si>
    <t>stagnation; dullness; slackness</t>
  </si>
  <si>
    <t>침체</t>
  </si>
  <si>
    <t>경기 침체로 일자리 구하기가 어려워요.</t>
  </si>
  <si>
    <t>to become stagnant</t>
  </si>
  <si>
    <t>침체되다</t>
  </si>
  <si>
    <t xml:space="preserve">날씨가 흐리니까 기분이 침체되었어요. </t>
  </si>
  <si>
    <t>standards; criteria</t>
  </si>
  <si>
    <t>기준</t>
  </si>
  <si>
    <t>한국어 몰입교육 대상을 뽑는 기준이 무엇입니까?</t>
  </si>
  <si>
    <t>state affairs</t>
  </si>
  <si>
    <t>국무</t>
  </si>
  <si>
    <t>내일 오전 10시에 청화대 회의실에서 국무회의가 열릴 예정입니다.</t>
  </si>
  <si>
    <t>statistics</t>
  </si>
  <si>
    <t>통계</t>
  </si>
  <si>
    <t>최근 통계에 따르면, 여성 취업률이 올라가고 있다고 합니다.</t>
  </si>
  <si>
    <t>stock</t>
  </si>
  <si>
    <t>주식</t>
  </si>
  <si>
    <t>제 친구는 주식에 투자해서 큰 돈을 벌었습니다.</t>
  </si>
  <si>
    <t>증권</t>
  </si>
  <si>
    <t>제 친구는 증권에 투자하다가 큰 손해를 입었습니다.</t>
  </si>
  <si>
    <t>strength and weakness</t>
  </si>
  <si>
    <t>장단점</t>
  </si>
  <si>
    <t xml:space="preserve">주식투자에는 장단점이 있습니다. </t>
  </si>
  <si>
    <t>strong trend (in stock, currency exchange rate, or price)</t>
  </si>
  <si>
    <t>강세</t>
  </si>
  <si>
    <t>요즘 미국 달러가 강세를 보이고 있습니다.</t>
  </si>
  <si>
    <t>structure</t>
  </si>
  <si>
    <t>그 집은 깨끗하고 가격도 적당한데 구조가 마음에 안 들어요.</t>
  </si>
  <si>
    <t xml:space="preserve">stumping; canvassing tour; campaign </t>
  </si>
  <si>
    <t>유세</t>
  </si>
  <si>
    <t xml:space="preserve">돈이 많다고 너무 유세하지 마세요. </t>
  </si>
  <si>
    <t>to go canvassing</t>
  </si>
  <si>
    <t>유세하다</t>
  </si>
  <si>
    <t xml:space="preserve">대통령 후보들이 전국적으로 유세활동을 벌이고 있습니다. </t>
  </si>
  <si>
    <t xml:space="preserve">submitting (a case to the court); bringing (an action against a person); raising (a question); </t>
  </si>
  <si>
    <t>제기</t>
  </si>
  <si>
    <t xml:space="preserve">삼성이 제기한 소송은 판결까지 3개월 걸릴 것으로 보입니다. </t>
  </si>
  <si>
    <t>to submit</t>
  </si>
  <si>
    <t>제기하다</t>
  </si>
  <si>
    <t xml:space="preserve">반도체 공장 노동자들이 집단으로 소송을 제기했습니다. </t>
  </si>
  <si>
    <t>제기되다</t>
  </si>
  <si>
    <t xml:space="preserve">그 살인사건이 종결되었지만 새로운 의혹이 제기되었습니다. </t>
  </si>
  <si>
    <t xml:space="preserve">suggestion; proposal; presentation; showing </t>
  </si>
  <si>
    <t>제시</t>
  </si>
  <si>
    <t xml:space="preserve">경찰이 제시한 증거는 받아 들여지지 않았습니다. </t>
  </si>
  <si>
    <t>to suggest; to propose</t>
  </si>
  <si>
    <t>제시하다</t>
  </si>
  <si>
    <t xml:space="preserve">경찰이 새로운 증거를 제시했습니다. </t>
  </si>
  <si>
    <t>to be suggested; to be proposed</t>
  </si>
  <si>
    <t>제시되다</t>
  </si>
  <si>
    <t>목격자에 의해 새로운 증거가 제시되었습니다.</t>
  </si>
  <si>
    <t xml:space="preserve">support; backing; espousal </t>
  </si>
  <si>
    <t>지지</t>
  </si>
  <si>
    <t>국민의 지지를 받지 못하는 정치인은 물러나야 합니다.</t>
  </si>
  <si>
    <t>지지하다</t>
  </si>
  <si>
    <t>정부의 부동산 대책을 많은 시민들이 지지하고 있습니다.</t>
  </si>
  <si>
    <t>to be supported</t>
  </si>
  <si>
    <t>지지받다</t>
  </si>
  <si>
    <t xml:space="preserve">박근혜 대통령은 국민의 지지를 받지 못하고 있습니다. </t>
  </si>
  <si>
    <t>surplus</t>
  </si>
  <si>
    <t>흑자</t>
  </si>
  <si>
    <t xml:space="preserve">올해 무역수지는 흑자를 기록했습니다. </t>
  </si>
  <si>
    <t>survey</t>
  </si>
  <si>
    <t>설문조사</t>
  </si>
  <si>
    <t>설문조사에 의하면 대학졸업자 중 취업한 학생 수는 겨우 3분의 1에 불과합니다.</t>
  </si>
  <si>
    <t>teeth</t>
  </si>
  <si>
    <t>치아</t>
  </si>
  <si>
    <t>제 할아버지는 연세는 많으시지만 아직도 치아가 건강하십니다.</t>
  </si>
  <si>
    <t>tendency; trend; movement</t>
  </si>
  <si>
    <t>동향</t>
  </si>
  <si>
    <t>상반기의 취업률 동향을 보면 하반기에는 취업률이 상승할 것 같습니다.</t>
  </si>
  <si>
    <t>term of office</t>
  </si>
  <si>
    <t>임기</t>
  </si>
  <si>
    <t xml:space="preserve">한국의 대통령 임기는 5년입니다. </t>
  </si>
  <si>
    <t xml:space="preserve">the rich; the upper class; the haves </t>
  </si>
  <si>
    <t>부유층</t>
  </si>
  <si>
    <t xml:space="preserve">저희 삼촌댁은 부유층이라 돈도 잘 쓰시고 여행도 자주 다니십니다. </t>
  </si>
  <si>
    <t>thoroughly</t>
  </si>
  <si>
    <t>철저히</t>
  </si>
  <si>
    <t>경찰이 이번 사건을 철저히 조사하고 있습니다.</t>
  </si>
  <si>
    <t>time-deposit savings account</t>
  </si>
  <si>
    <t>정기예금</t>
  </si>
  <si>
    <t>2년 후에 유럽 여행을 가려고 이백만 원을 정기 예금했어요.</t>
  </si>
  <si>
    <t>to be consistent; to be steady</t>
  </si>
  <si>
    <t>일정하다</t>
  </si>
  <si>
    <t>저는 매달 수입이 일정합니다.</t>
  </si>
  <si>
    <t>to be fair; to be equitable; to be impartial</t>
  </si>
  <si>
    <t>공정하다</t>
  </si>
  <si>
    <t xml:space="preserve">대법원의 판결은 공정합니다. </t>
  </si>
  <si>
    <t>to be natural; to be reasonable</t>
  </si>
  <si>
    <t>당연하다</t>
  </si>
  <si>
    <t>국민으로서 군대에 가는 것은 당연합니다.</t>
  </si>
  <si>
    <t>to be (physically) separated</t>
  </si>
  <si>
    <t>떨어지다</t>
  </si>
  <si>
    <t>저는 올해 대학 입학시험에서 떨어졌습니다.</t>
  </si>
  <si>
    <t>to be suitable</t>
  </si>
  <si>
    <t>적합하다</t>
  </si>
  <si>
    <t>이 음악은 결혼식에 적합하지 않습니다.</t>
  </si>
  <si>
    <t xml:space="preserve">to be transparent </t>
  </si>
  <si>
    <t>투명하다</t>
  </si>
  <si>
    <t>강물이 맑고 투명해서 바닥까지 볼 수 있습니다.</t>
  </si>
  <si>
    <t>to be weak; to be feeble; to be light</t>
  </si>
  <si>
    <t>약하다</t>
  </si>
  <si>
    <t>그 학생은 의지가 약합니다.</t>
  </si>
  <si>
    <t>to count; to point out</t>
  </si>
  <si>
    <t>꼽다</t>
  </si>
  <si>
    <t xml:space="preserve">설문조사의 응답자들은 플로리다 주와 워싱턴 주를 미국에서 가장 살기 좋은 곳으로 꼽았습니다. </t>
  </si>
  <si>
    <t>to be counted; to be pointed out</t>
  </si>
  <si>
    <t>꼽히다</t>
  </si>
  <si>
    <t xml:space="preserve">플로리다 주와 워싱턴 주를 미국에서 가장 살기 좋은 곳으로 꼽혔습니다. </t>
  </si>
  <si>
    <t>to deceive; to cheat</t>
  </si>
  <si>
    <t>속이다</t>
  </si>
  <si>
    <t>가격을 속인 백화점이 조사를 받고 있습니다.</t>
  </si>
  <si>
    <t>to endure; to bear</t>
  </si>
  <si>
    <t>견디다</t>
  </si>
  <si>
    <t xml:space="preserve">몸이 아파서 견디기가 힘들어요. </t>
  </si>
  <si>
    <t xml:space="preserve">to fill in; to pack </t>
  </si>
  <si>
    <t>채우다</t>
  </si>
  <si>
    <t xml:space="preserve">컵마다 물을 다 채웠어요. </t>
  </si>
  <si>
    <t>to foresee</t>
  </si>
  <si>
    <t>내다보다</t>
  </si>
  <si>
    <t>전문가들은 지구온난화로 바닷가 도시들이 물에 잠길 것이라고 내다봤습니다.</t>
  </si>
  <si>
    <t>to guard; to defend; to keep</t>
  </si>
  <si>
    <t>지키다</t>
  </si>
  <si>
    <t xml:space="preserve">경찰들이 중요한 건물을 지키고 있습니다. </t>
  </si>
  <si>
    <t>to part; to break up (with someone)</t>
  </si>
  <si>
    <t>헤어지다</t>
  </si>
  <si>
    <t xml:space="preserve">어제 여자 친구와 헤어졌습니다. </t>
  </si>
  <si>
    <t>to point to; to denote; to mean</t>
  </si>
  <si>
    <t>가리키다</t>
  </si>
  <si>
    <t xml:space="preserve">손가락으로 상대방을 가리키면 안 됩니다. </t>
  </si>
  <si>
    <t>to put emphasis on; to lay stress on</t>
  </si>
  <si>
    <t>중요시하다</t>
  </si>
  <si>
    <t xml:space="preserve">요즘은 회사에서 채용을 할 때 면접을 중요시합니다. </t>
  </si>
  <si>
    <t>중시하다</t>
  </si>
  <si>
    <t xml:space="preserve">요즘은 회사에서 채용을 할 때 면접이 중요합니다. </t>
  </si>
  <si>
    <t>to take (up); to occupy; to account for</t>
  </si>
  <si>
    <t>차지하다</t>
  </si>
  <si>
    <t>제 생활비 지출에서 식비가 가장 많은 비중을 차지합니다.</t>
  </si>
  <si>
    <t xml:space="preserve">to take charge of; to have custody of </t>
  </si>
  <si>
    <t>맡다</t>
  </si>
  <si>
    <t>각자 맡은 일을 열심히 하세요.</t>
  </si>
  <si>
    <t>trade balance</t>
  </si>
  <si>
    <t>무역수지</t>
  </si>
  <si>
    <t>지난해 우리나라의 무역수지는 흑자를 기록했습니다.</t>
  </si>
  <si>
    <t>trend; tendency</t>
  </si>
  <si>
    <t>추세</t>
  </si>
  <si>
    <t>요즘은 추세를 보면 주식보다 부동산에 투자를 많이 합니다.</t>
  </si>
  <si>
    <t xml:space="preserve">trial </t>
  </si>
  <si>
    <t>재판</t>
  </si>
  <si>
    <t>곧 재판이 시작되겠으니 모두 자리에 앉아 주십시오.</t>
  </si>
  <si>
    <t>to have a trial</t>
  </si>
  <si>
    <t>재판하다</t>
  </si>
  <si>
    <t>이번에 강 검사가 그 사건을 재판하였습니다.</t>
  </si>
  <si>
    <t>to be on trial</t>
  </si>
  <si>
    <t>재판받다</t>
  </si>
  <si>
    <t xml:space="preserve">그 남자는 폭행 혐의를 재판을 받았습니다. </t>
  </si>
  <si>
    <t>trial; hearing</t>
  </si>
  <si>
    <t>심리</t>
  </si>
  <si>
    <t xml:space="preserve">1차 심리에서 무죄판결을 받았습니다. </t>
  </si>
  <si>
    <t>심</t>
  </si>
  <si>
    <t>지방법원에서 열린  1심의 결과가 마음에 들지 않아요. 다시 재판을 받고 있어요.</t>
  </si>
  <si>
    <t>trillion</t>
  </si>
  <si>
    <t>조</t>
  </si>
  <si>
    <t xml:space="preserve">지난 지진으로 인한 피해가 일조원이 넘습니다. </t>
  </si>
  <si>
    <t>unemployed person</t>
  </si>
  <si>
    <t>실업자</t>
  </si>
  <si>
    <t>불경기때문에 실업자 수가 점점 늘어나고 있습니다.</t>
  </si>
  <si>
    <t>upper part (of the body)</t>
  </si>
  <si>
    <t>상체</t>
  </si>
  <si>
    <t>성 일병은 체육관에 가면 상체운동을 많이 합니다.</t>
  </si>
  <si>
    <t>values; (one’s) sense of values</t>
  </si>
  <si>
    <t>가치관</t>
  </si>
  <si>
    <t>시대에 따라 가치관이 달라 집니다.</t>
  </si>
  <si>
    <t>가치</t>
  </si>
  <si>
    <t>시대에 따라 물건에 대한 가치가 달라 집니다.</t>
  </si>
  <si>
    <t xml:space="preserve">verdict; announcement </t>
  </si>
  <si>
    <t>선고</t>
  </si>
  <si>
    <t>지방법원에서 징역 3년형을 선고받았던 사람이 고등법원에서 무죄를 선고 받았습니다.</t>
  </si>
  <si>
    <t>to sentence</t>
  </si>
  <si>
    <t>선고하다</t>
  </si>
  <si>
    <t xml:space="preserve">지방법원에서 징역 3년형을 선고했습니다. </t>
  </si>
  <si>
    <t>to be sentenced</t>
  </si>
  <si>
    <t>선고받다</t>
  </si>
  <si>
    <t>저는 폭력죄로 징역 3년 형을 선고 받았습니다.</t>
  </si>
  <si>
    <t>voluntary resignation</t>
  </si>
  <si>
    <t>명예퇴직</t>
  </si>
  <si>
    <t xml:space="preserve">많은 기업에서 경비를 줄이기 위해 명예퇴직을 권유합니다. </t>
  </si>
  <si>
    <t>vote; poll; ballot</t>
  </si>
  <si>
    <t>투표</t>
  </si>
  <si>
    <t>내일은 총선일입니다. 자신의 한 표를 포기하지 말고 투표하시기 바랍니다.</t>
  </si>
  <si>
    <t>voting; ballot; poll</t>
  </si>
  <si>
    <t xml:space="preserve">내일은 투표일입니다. 모두 투표에 참가합시다. </t>
  </si>
  <si>
    <t>to vote</t>
  </si>
  <si>
    <t>투표하다</t>
  </si>
  <si>
    <t>우리 모두 빠짐없이 투표합시다.</t>
  </si>
  <si>
    <t xml:space="preserve">waste; squandering </t>
  </si>
  <si>
    <t>낭비</t>
  </si>
  <si>
    <t xml:space="preserve">뷔페에서는 접시에 먹을 수 있는 만큼만 덜어야 음식 낭비를 막을 수 있습니다. </t>
  </si>
  <si>
    <t>to waste; to squander</t>
  </si>
  <si>
    <t>낭비하다</t>
  </si>
  <si>
    <t xml:space="preserve">여름에는 물이 부족하니까 물을 낭비하지 마세요. </t>
  </si>
  <si>
    <t xml:space="preserve">watch; guard; lookout; vigil; surveillance </t>
  </si>
  <si>
    <t>감시</t>
  </si>
  <si>
    <t>북한 주민들은 로동당의 감시 속에 살아갑니다.</t>
  </si>
  <si>
    <t>to watch</t>
  </si>
  <si>
    <t>감시하다</t>
  </si>
  <si>
    <t xml:space="preserve">범인이 도망가지 못하게 경찰이 감시하고 있습니다. </t>
  </si>
  <si>
    <t>to be watched</t>
  </si>
  <si>
    <t>감시받다</t>
  </si>
  <si>
    <t xml:space="preserve">범인이 도망가지 못하게 경찰의 감시를 받고 있습니다.  </t>
  </si>
  <si>
    <t>weak trend (in stock, currency exchange rate, or price)</t>
  </si>
  <si>
    <t>약세</t>
  </si>
  <si>
    <t>경제가 나빠지면서 전 세계적으로 부동산 시장이 계속 약세입니다.</t>
  </si>
  <si>
    <t>weakening</t>
  </si>
  <si>
    <t>약화</t>
  </si>
  <si>
    <t>태풍의 세력이 약화되었습니다.</t>
  </si>
  <si>
    <t>to weaken</t>
  </si>
  <si>
    <t>약화시키다</t>
  </si>
  <si>
    <t>미국의 달러화가 강해지면서 한국의 원화 가치를 약화시키고 있습니다.</t>
  </si>
  <si>
    <t>to be weakened</t>
  </si>
  <si>
    <t>약화되다</t>
  </si>
  <si>
    <t xml:space="preserve">감기에 걸린 이후로 체력이 많이 약화되었습니다. </t>
  </si>
  <si>
    <t>whitening</t>
  </si>
  <si>
    <t>미백</t>
  </si>
  <si>
    <t>여름철에는 피부 미백 효과가 있는 화장품이 많이 팔립니다.</t>
  </si>
  <si>
    <t>whole; overall</t>
  </si>
  <si>
    <t>전반적</t>
  </si>
  <si>
    <t>그 영화는 분위기가 전반적으로 우울합니다.</t>
  </si>
  <si>
    <t>wild goose</t>
  </si>
  <si>
    <t>기러기</t>
  </si>
  <si>
    <t xml:space="preserve">저는 아이를 캐나다에서 공부시키느라고 기러기아빠가 되었습니다. </t>
  </si>
  <si>
    <t>winning an election; being elected</t>
  </si>
  <si>
    <t>당선</t>
  </si>
  <si>
    <t xml:space="preserve">서울시 시장 선거에서 박원순 후보가 당선되었습니다. </t>
  </si>
  <si>
    <t>to be elected</t>
  </si>
  <si>
    <t>당선되다</t>
  </si>
  <si>
    <t>박근혜 후보자가 대통령으로 당선되었습니다.</t>
  </si>
  <si>
    <t>wrinkles; lines; crow’s feet</t>
  </si>
  <si>
    <t>주름살</t>
  </si>
  <si>
    <t xml:space="preserve">신 선생님은 연세가 60이 넘으셨는데도 얼굴에 주름살이 없습니다. </t>
  </si>
  <si>
    <t>주름</t>
  </si>
  <si>
    <t xml:space="preserve">신 선생님은 연세가 60이 넘으셨는데도 얼굴에 주름이 없습니다. </t>
  </si>
  <si>
    <t>youth; young man</t>
  </si>
  <si>
    <t>청년</t>
  </si>
  <si>
    <t xml:space="preserve">저 청년은 아주 부지런하네요. </t>
  </si>
  <si>
    <t xml:space="preserve">abolishment </t>
  </si>
  <si>
    <t>철폐</t>
  </si>
  <si>
    <t xml:space="preserve">장애인들이 광화문에 모여 장애인 차별을 철폐하라고 요구했습니다. </t>
  </si>
  <si>
    <t>to abolish</t>
  </si>
  <si>
    <t>철폐하다</t>
  </si>
  <si>
    <t xml:space="preserve">정부는 오래된 노동법을 철폐한다고 밝혔습니다. </t>
  </si>
  <si>
    <t>to be abolished</t>
  </si>
  <si>
    <t>철폐되다</t>
  </si>
  <si>
    <t xml:space="preserve">이번에 철폐된 노동업은 오래 되었습니다. </t>
  </si>
  <si>
    <t>absorption; preoccupation</t>
  </si>
  <si>
    <t>몰두</t>
  </si>
  <si>
    <t>저희 회사에서 몰두해서 개발하고 있는 신제품이 곧 선보입니다.</t>
  </si>
  <si>
    <t>to be preoccupied</t>
  </si>
  <si>
    <t>몰두하다</t>
  </si>
  <si>
    <t>정보통신 회사들은 새로운 스마트폰을 개발하기 위해 연구에 몰두하고 있습니다.</t>
  </si>
  <si>
    <t xml:space="preserve">abundance </t>
  </si>
  <si>
    <t>풍부</t>
  </si>
  <si>
    <t xml:space="preserve">미국은 자원이 풍부합니다. </t>
  </si>
  <si>
    <t>to be abundant</t>
  </si>
  <si>
    <t>풍부하다</t>
  </si>
  <si>
    <t xml:space="preserve">감기에는 비다민 C 가 풍부한 과일이 좋습니다. </t>
  </si>
  <si>
    <t>achievement; accomplishment</t>
  </si>
  <si>
    <t>달성</t>
  </si>
  <si>
    <t>열심히 노력하면 목표를 달성할 수 있습니다.</t>
  </si>
  <si>
    <t>to achieve</t>
  </si>
  <si>
    <t>달성하다</t>
  </si>
  <si>
    <t xml:space="preserve">올해는 반듯이 제 목표를 달성할 계획입니다. </t>
  </si>
  <si>
    <t>to be achieved</t>
  </si>
  <si>
    <t>달성되다</t>
  </si>
  <si>
    <t xml:space="preserve">열심히 노력한 덕분에 제 목표가 달성되었습니다. </t>
  </si>
  <si>
    <t>adding; additional</t>
  </si>
  <si>
    <t>추가</t>
  </si>
  <si>
    <t xml:space="preserve">음료수를 하나 더 추가해 주세요. </t>
  </si>
  <si>
    <t>to add</t>
  </si>
  <si>
    <t>추가하다</t>
  </si>
  <si>
    <t xml:space="preserve">이번 학기에 한 과목을 더 추가해서 수강할 생각입니다. </t>
  </si>
  <si>
    <t>to be added</t>
  </si>
  <si>
    <t>추가되다</t>
  </si>
  <si>
    <t>이번에 추가된 과목은 너무 어렵습니다.</t>
  </si>
  <si>
    <t>adjective emphasizing an unexpectedly large number</t>
  </si>
  <si>
    <t>무려</t>
  </si>
  <si>
    <t xml:space="preserve">신입사원 채용에 무려 20,000여명이 그 회사에 지원했습니다. </t>
  </si>
  <si>
    <t>AIDS (Acquired Immune Deficiency Syndrome)</t>
  </si>
  <si>
    <t>에이즈</t>
  </si>
  <si>
    <t xml:space="preserve">어제 서울에서 에이즈 확산을 막기 위한 캠페인이 열렸습니다. </t>
  </si>
  <si>
    <t>amount of materials</t>
  </si>
  <si>
    <t>물량</t>
  </si>
  <si>
    <t xml:space="preserve">그 회사는 지금 물량이 없어서 제품을 못 팔고 있어요. </t>
  </si>
  <si>
    <t>annual; yearly</t>
  </si>
  <si>
    <t>연간</t>
  </si>
  <si>
    <t xml:space="preserve">연간 소득이 얼마나 됩니까? </t>
  </si>
  <si>
    <t>antidumping</t>
  </si>
  <si>
    <t>반덤핑</t>
  </si>
  <si>
    <t xml:space="preserve">인도가 한국산 스테인레스 제품에 대해 반덤핑 조사를 시작했습니다. </t>
  </si>
  <si>
    <t>approach</t>
  </si>
  <si>
    <t>접근</t>
  </si>
  <si>
    <t xml:space="preserve">이 구역은 직원을 제외한 일반인들의 접근이 금지되어 있습니다. </t>
  </si>
  <si>
    <t>to approach</t>
  </si>
  <si>
    <t>접근하다</t>
  </si>
  <si>
    <t xml:space="preserve">그 곳은 가까이 접근하지 마세요. 위험합니다. </t>
  </si>
  <si>
    <t>artificial; man-made</t>
  </si>
  <si>
    <t>인공</t>
  </si>
  <si>
    <t xml:space="preserve">이 건물 로비에는 커다란 인공 폭포가 있습니다. </t>
  </si>
  <si>
    <t>assets; property</t>
  </si>
  <si>
    <t>자산</t>
  </si>
  <si>
    <t xml:space="preserve">저희 회사는 자산 관리를 철저하게 하고 있습니다. </t>
  </si>
  <si>
    <t xml:space="preserve">attention </t>
  </si>
  <si>
    <t>주목</t>
  </si>
  <si>
    <t xml:space="preserve">연예인들은 많은 사람들의 주목을 받는다.  </t>
  </si>
  <si>
    <t>to pay attention</t>
  </si>
  <si>
    <t>주목하다</t>
  </si>
  <si>
    <t xml:space="preserve">제가 주목하고 있는 회사의 주가가 하락했습니다. </t>
  </si>
  <si>
    <t>background</t>
  </si>
  <si>
    <t>배경</t>
  </si>
  <si>
    <t xml:space="preserve">북한이 한국의 식량원조를 거부한 배경이 궁금합니다. </t>
  </si>
  <si>
    <t>battery</t>
  </si>
  <si>
    <t>전지</t>
  </si>
  <si>
    <t xml:space="preserve">과학전시회장에 태양광 전지를 이용하는 자동차가 전시되어 있습니다. </t>
  </si>
  <si>
    <t>beginning; early (initial) stage</t>
  </si>
  <si>
    <t>초기</t>
  </si>
  <si>
    <t xml:space="preserve">1990년 초기부터 많은 북한 주민들이 북한을 탈출하기 시작했습니다. </t>
  </si>
  <si>
    <t xml:space="preserve">being awarded </t>
  </si>
  <si>
    <t>수상</t>
  </si>
  <si>
    <t xml:space="preserve">이번 졸업식에서 누가 우수상을 수상할 지 아직 모르겠습니다. </t>
  </si>
  <si>
    <t>to be awarded</t>
  </si>
  <si>
    <t>수상하다</t>
  </si>
  <si>
    <t>김대중 대통령이 노벨 평화상을 수상했습니다.</t>
  </si>
  <si>
    <t>bloodshed</t>
  </si>
  <si>
    <t>유혈</t>
  </si>
  <si>
    <t xml:space="preserve">경찰과 민간인의 충돌로 유혈사태가 발생했습니다. </t>
  </si>
  <si>
    <t>boom</t>
  </si>
  <si>
    <t>붐</t>
  </si>
  <si>
    <t xml:space="preserve">미국에 사는 교포들 사이에 골프가 붐입니다. </t>
  </si>
  <si>
    <t xml:space="preserve">breakaway </t>
  </si>
  <si>
    <t xml:space="preserve">군에서 부대를 이탈한 군인 3명을 찾고 있습니다. </t>
  </si>
  <si>
    <t>to break away from; to desert; to leave</t>
  </si>
  <si>
    <t xml:space="preserve">강원도 군부대에서 군인 3명이 이탈했습니다. </t>
  </si>
  <si>
    <t xml:space="preserve">breakthrough </t>
  </si>
  <si>
    <t>돌파</t>
  </si>
  <si>
    <t xml:space="preserve">관람객 수 100만 명 돌파 기념으로 사인회를 열었어요. </t>
  </si>
  <si>
    <t>to break through; to exceed; to overcome</t>
  </si>
  <si>
    <t>돌파하다</t>
  </si>
  <si>
    <t xml:space="preserve">이 영화의 관람객 수가 100만 명을 돌파했어요. </t>
  </si>
  <si>
    <t>breakthrough; solution</t>
  </si>
  <si>
    <t>돌파구</t>
  </si>
  <si>
    <t xml:space="preserve">정부에서는 계속되는 경기 침체를 벗어나기 위한 돌파구를 마련했습니다. </t>
  </si>
  <si>
    <t>(business) enterprise</t>
  </si>
  <si>
    <t>업체</t>
  </si>
  <si>
    <t xml:space="preserve">그 업체는 전 세계에 수출을 많이 하고 있습니다. </t>
  </si>
  <si>
    <t>business sector; industry field</t>
  </si>
  <si>
    <t>업계</t>
  </si>
  <si>
    <t xml:space="preserve">그 회사는 컴퓨터 관련 업계에서 가장 규모가 큽니다. </t>
  </si>
  <si>
    <t>century</t>
  </si>
  <si>
    <t>~세기</t>
  </si>
  <si>
    <t>20세기의 가장 훌륭한 발명품이 무엇이라고 생각하십니까?</t>
  </si>
  <si>
    <t>ceremony; formality; etiquette practiced on diplomatic occasions</t>
  </si>
  <si>
    <t>의전</t>
  </si>
  <si>
    <t xml:space="preserve">10시부터 대통령이 의전 행사에 참석하기로 했습니다. </t>
  </si>
  <si>
    <t>chance; opportunity</t>
  </si>
  <si>
    <t>계기</t>
  </si>
  <si>
    <t xml:space="preserve">월드컵을 계기로 축구에 대한 관심이 높아졌다. </t>
  </si>
  <si>
    <t>charity; philanthropy; giving alms</t>
  </si>
  <si>
    <t xml:space="preserve">수재민을 돕기 위한 자선 행사에 참석했어요. </t>
  </si>
  <si>
    <t>civil war</t>
  </si>
  <si>
    <t>내전</t>
  </si>
  <si>
    <t xml:space="preserve">아프리카에는 수년째 내전 중인 나라가 많습니다. </t>
  </si>
  <si>
    <t>civilian; nonmilitary person</t>
  </si>
  <si>
    <t>민간인</t>
  </si>
  <si>
    <t xml:space="preserve">이곳은 민간인들이 출입할 수 없습니다. </t>
  </si>
  <si>
    <t>civilian aircraft abbreviated form of 민간항공기</t>
  </si>
  <si>
    <t>민항기</t>
  </si>
  <si>
    <t xml:space="preserve">영국에서 민항기가 추락하는 사고가 발생했습니다. </t>
  </si>
  <si>
    <t>close friend</t>
  </si>
  <si>
    <t>친지</t>
  </si>
  <si>
    <t xml:space="preserve">결혼식에 많은 친지들이 참석했습니다. </t>
  </si>
  <si>
    <t>cognition; recognition; perception</t>
  </si>
  <si>
    <t>인식</t>
  </si>
  <si>
    <t>사람의 목소리를 인식하는 컴퓨터 기술이 개발되었습니다.</t>
  </si>
  <si>
    <t>to recognize; to perceive</t>
  </si>
  <si>
    <t>인식하다</t>
  </si>
  <si>
    <t>여기에 카드를 넣으면 컴퓨터는 먼저 그 카드의 주인이 누구인지 인식합니다.</t>
  </si>
  <si>
    <t>to be recognized; to be perceived</t>
  </si>
  <si>
    <t>인식되다</t>
  </si>
  <si>
    <t>여기에 손가락을 갖다 대면 지문이 자동으로 인식이 됩니다.</t>
  </si>
  <si>
    <t>cold weather damage</t>
  </si>
  <si>
    <t>냉해</t>
  </si>
  <si>
    <t>냉해 때문에 꽃과 식물이 잘 자라지 못했어요.</t>
  </si>
  <si>
    <t>commerce; business</t>
  </si>
  <si>
    <t>상업</t>
  </si>
  <si>
    <t>이 지역은 상업지역으로 개발될 예정입니다.</t>
  </si>
  <si>
    <t xml:space="preserve">compilation </t>
  </si>
  <si>
    <t>편찬</t>
  </si>
  <si>
    <t xml:space="preserve">우리말 연구회에서 이번에 새로운 국어대사전을 편찬했습니다. </t>
  </si>
  <si>
    <t>to compile</t>
  </si>
  <si>
    <t>편찬하다</t>
  </si>
  <si>
    <t>세종대왕이 한글을 편찬하였습니다.</t>
  </si>
  <si>
    <t>to be compiled</t>
  </si>
  <si>
    <t>편찬되다</t>
  </si>
  <si>
    <t>새로운 국어대사전이 곧 편찬됩니다.</t>
  </si>
  <si>
    <t xml:space="preserve">completion of construction </t>
  </si>
  <si>
    <t>준공</t>
  </si>
  <si>
    <t>이 건물은 다음 달에 준공될 예정입니다.</t>
  </si>
  <si>
    <t>to complete construction</t>
  </si>
  <si>
    <t>준공하다</t>
  </si>
  <si>
    <t>정부는 세종시에 새로운 건물을 준공합니다.</t>
  </si>
  <si>
    <t>construction to be completed</t>
  </si>
  <si>
    <t>준공되다</t>
  </si>
  <si>
    <t>세종시에 새로운 정부 건물이 준공됩니다.</t>
  </si>
  <si>
    <t xml:space="preserve">conference; talk </t>
  </si>
  <si>
    <t>회담</t>
  </si>
  <si>
    <t xml:space="preserve">6자 회담이 서울에서 열릴 예정입니다. </t>
  </si>
  <si>
    <t>to have a conference</t>
  </si>
  <si>
    <t>회담하다</t>
  </si>
  <si>
    <t xml:space="preserve">중국과 일본은 영토 문제로 회담을 합니다. </t>
  </si>
  <si>
    <t>to form a conference</t>
  </si>
  <si>
    <t>회담을 열다</t>
  </si>
  <si>
    <t xml:space="preserve">중국 베이징에서 미국과 북한을 포함한 6자 회담이 열립니다. </t>
  </si>
  <si>
    <t>conflict; strife; dissension</t>
  </si>
  <si>
    <t>갈등</t>
  </si>
  <si>
    <t>남편과의 갈등 때문에 결혼 생활이 힘듭니다.</t>
  </si>
  <si>
    <t xml:space="preserve">connection </t>
  </si>
  <si>
    <t>접속</t>
  </si>
  <si>
    <t>어린이들에게 나쁜 영향을 주는 웹사이트는 접속을 막아야 합니다.</t>
  </si>
  <si>
    <t>to connect</t>
  </si>
  <si>
    <t>접속하다</t>
  </si>
  <si>
    <t>서버가 다운이 되어서 인터넷에 접속할 수 없습니다.</t>
  </si>
  <si>
    <t>접속되다</t>
  </si>
  <si>
    <t>어제 오후 5시가 넘어서 인터넷에 접속되었습니다.</t>
  </si>
  <si>
    <t>연결</t>
  </si>
  <si>
    <t xml:space="preserve">경부선은 서울과 부산을 연결합니다. </t>
  </si>
  <si>
    <t>연결하다</t>
  </si>
  <si>
    <t xml:space="preserve">TV와 컴퓨터를 연결하는 기술이 개발되었습니다. </t>
  </si>
  <si>
    <t>연결되다</t>
  </si>
  <si>
    <t>새로 이사 온 집에 인터넷이 연결되지 않아 너무 불편합니다.</t>
  </si>
  <si>
    <t>content</t>
  </si>
  <si>
    <t>콘텐츠</t>
  </si>
  <si>
    <t>대부분의 포털 사이트는 사용자들을 위해 다양한 콘텐츠를 제공합니다.</t>
  </si>
  <si>
    <t>cooperation; collaboration</t>
  </si>
  <si>
    <t>협조</t>
  </si>
  <si>
    <t>정부는 이번 문제의 해결을 위해 각 부처의 협조를 요청했습니다.</t>
  </si>
  <si>
    <t>to cooperate; to collaborate</t>
  </si>
  <si>
    <t>협조하다</t>
  </si>
  <si>
    <t>중국은 북한과 협조하여 탈북자를 돌려 보내고 있습니다.</t>
  </si>
  <si>
    <t>counter for a movie, novel, poem, etc.</t>
  </si>
  <si>
    <t>이번 달에는 영화를 다섯 편이나 봤습니다.</t>
  </si>
  <si>
    <t>course (of lectures); lectureship</t>
  </si>
  <si>
    <t xml:space="preserve">강좌 </t>
  </si>
  <si>
    <t xml:space="preserve">다음 달부터는 교육방송 채널에서 하는 일본어 강좌를 들을 겁니다. </t>
  </si>
  <si>
    <t xml:space="preserve">creation; formation </t>
  </si>
  <si>
    <t>생성</t>
  </si>
  <si>
    <t xml:space="preserve">우주 생성 비밀은 아무도 모릅니다. </t>
  </si>
  <si>
    <t>to create</t>
  </si>
  <si>
    <t>생성하다</t>
  </si>
  <si>
    <t xml:space="preserve">물과 바람으로 전기를 생성할 수 있습니다. </t>
  </si>
  <si>
    <t>to be created</t>
  </si>
  <si>
    <t>생성되다</t>
  </si>
  <si>
    <t>우주가 언제 생성되었는지 아무도 모른다.</t>
  </si>
  <si>
    <t>crisis</t>
  </si>
  <si>
    <t xml:space="preserve">위기 </t>
  </si>
  <si>
    <t xml:space="preserve">식량 문제가 심각해지면 각국은 안보 위기를 겪을 수 있습니다. </t>
  </si>
  <si>
    <t>cultural center</t>
  </si>
  <si>
    <t>문화원</t>
  </si>
  <si>
    <t xml:space="preserve">대학교 때는 프랑스문화원에 가서 영화를 봤습니다. </t>
  </si>
  <si>
    <t>custom; convention</t>
  </si>
  <si>
    <t>관례</t>
  </si>
  <si>
    <t>악수는 오른손으로 하는 것이 관례입니다.</t>
  </si>
  <si>
    <t>daily necessity; essentials</t>
  </si>
  <si>
    <t>생필품</t>
  </si>
  <si>
    <t>북한은 생필품이 부족합니다.</t>
  </si>
  <si>
    <t xml:space="preserve">defection from North Korea </t>
  </si>
  <si>
    <t>탈북</t>
  </si>
  <si>
    <t>최근에 북한의 경제 사정이 어려워지자 탈북하는 주민이 증가하고 있습니다.</t>
  </si>
  <si>
    <t>to defect from North Korea</t>
  </si>
  <si>
    <t>탈북하다</t>
  </si>
  <si>
    <t>그 여자는 1년 전에 혼자 탈북했습니다.</t>
  </si>
  <si>
    <t>desert</t>
  </si>
  <si>
    <t>사막</t>
  </si>
  <si>
    <t>사하라 사막은 아프리카의 대표적인 사막입니다.</t>
  </si>
  <si>
    <t xml:space="preserve">deterioration </t>
  </si>
  <si>
    <t>악화</t>
  </si>
  <si>
    <t>건강이 더 이상 악화되지 않으면 좋겠습니다.</t>
  </si>
  <si>
    <t>to get worse; to deteriorate</t>
  </si>
  <si>
    <t>악화되다</t>
  </si>
  <si>
    <t>식량 부족 현상이 악화되면서 어려움을 겪는 사람들이 많습니다.</t>
  </si>
  <si>
    <t xml:space="preserve">developing country </t>
  </si>
  <si>
    <t>개발도상국</t>
  </si>
  <si>
    <t xml:space="preserve">개발도상국이 선진국으로 발전하는 데는 시간이 오래 걸립니다. </t>
  </si>
  <si>
    <t>개도국</t>
  </si>
  <si>
    <t xml:space="preserve">개도국이 선진국이 되는데는 시간이 오래 걸립니다. </t>
  </si>
  <si>
    <t xml:space="preserve">directions; instructions; orders </t>
  </si>
  <si>
    <t>지시</t>
  </si>
  <si>
    <t xml:space="preserve">선생님이 지시하시는 것을 못 들었습니다. 다시 말씀해 주세요. </t>
  </si>
  <si>
    <t>to direct; to order</t>
  </si>
  <si>
    <t>지시하다</t>
  </si>
  <si>
    <t>부하에게 지시하는 것도 쉽지 않습니다.</t>
  </si>
  <si>
    <t>지시내리다</t>
  </si>
  <si>
    <t xml:space="preserve">저희 상사가 다음 주 호주로 출장을 갔다 오라고 지시를 내렸습니다. </t>
  </si>
  <si>
    <t>discount store</t>
  </si>
  <si>
    <t>할인점</t>
  </si>
  <si>
    <t>대형 할인점이 소비자들에게 인기입니다.</t>
  </si>
  <si>
    <t xml:space="preserve">discrimination; differentiation </t>
  </si>
  <si>
    <t>차별</t>
  </si>
  <si>
    <t>국내에 있는 외국인 근로자들에 대한 차별문제가 심각합니다.</t>
  </si>
  <si>
    <t>to discriminate; to differentiate</t>
  </si>
  <si>
    <t>차별하다</t>
  </si>
  <si>
    <t>저는 남자와 여자를 차별하지 않습니다.</t>
  </si>
  <si>
    <t>to be discriminated [against]</t>
  </si>
  <si>
    <t>차별받다</t>
  </si>
  <si>
    <t>한국에 살고 있는 외국인 근로자들이 차별을 받고 있습니다.</t>
  </si>
  <si>
    <t xml:space="preserve"> to be differentiated</t>
  </si>
  <si>
    <t>차별당하다</t>
  </si>
  <si>
    <t>한국에 살고 있는 외국인 근로자들이 차별을 당하고 있습니다.</t>
  </si>
  <si>
    <t>dispute; complication; entanglement</t>
  </si>
  <si>
    <t>분규</t>
  </si>
  <si>
    <t>중앙 아시아에서 오랫동안 계속된 민족 갈등 때문에 분규가 발생했습니다.</t>
  </si>
  <si>
    <t>dissemination; spread</t>
  </si>
  <si>
    <t>보급</t>
  </si>
  <si>
    <t>보급형 저가 핸트폰이 인기가 있습니다.</t>
  </si>
  <si>
    <t>to disseminate</t>
  </si>
  <si>
    <t>보급하다</t>
  </si>
  <si>
    <t>저소득층을 위한 주택이 보급된다고 합니다.</t>
  </si>
  <si>
    <t>to be disseminated</t>
  </si>
  <si>
    <t>보급되다</t>
  </si>
  <si>
    <t>최근 한국에는 스마트폰이 빠르게 보급되고 있습니다.</t>
  </si>
  <si>
    <t xml:space="preserve">distribution (of goods) </t>
  </si>
  <si>
    <t xml:space="preserve">물류 </t>
  </si>
  <si>
    <t>거기에는 전국에서 가장 큰 물류센터가 있습니다.</t>
  </si>
  <si>
    <t xml:space="preserve">distribution </t>
  </si>
  <si>
    <t>분배</t>
  </si>
  <si>
    <t xml:space="preserve">상반기 수익을 공정하게 분배하겠다고 약속했습니다. </t>
  </si>
  <si>
    <t>to distribute</t>
  </si>
  <si>
    <t>분배하다</t>
  </si>
  <si>
    <t>저희 증권회사에서는 직원들에게 주식을 골고루 분배해 주었습니다.</t>
  </si>
  <si>
    <t>to be distributed</t>
  </si>
  <si>
    <t>분배되다</t>
  </si>
  <si>
    <t xml:space="preserve">올 상반기 수익은 직원들에 골고루 분배되었습니다. </t>
  </si>
  <si>
    <t>district; region</t>
  </si>
  <si>
    <t>지구</t>
  </si>
  <si>
    <t>한강 반포지구에 아파트와 학교가 더 지어질 예정입니다.</t>
  </si>
  <si>
    <t xml:space="preserve">donation (of goods) </t>
  </si>
  <si>
    <t>기증</t>
  </si>
  <si>
    <t xml:space="preserve">심장을 기증할 사람을 찾고 있습니다. </t>
  </si>
  <si>
    <t>기증하다</t>
  </si>
  <si>
    <t xml:space="preserve">평생 모은 재산을 복지 단체에 기증했어요. </t>
  </si>
  <si>
    <t>dramatic</t>
  </si>
  <si>
    <t>극적</t>
  </si>
  <si>
    <t xml:space="preserve">지진으로 건물에 갇혀 있던 실종자가 10일 만에 극적으로 구출되었습니다. </t>
  </si>
  <si>
    <t xml:space="preserve">(electric) charging </t>
  </si>
  <si>
    <t>충전</t>
  </si>
  <si>
    <t xml:space="preserve">내 휴대폰 배터리는 일주일에 두 번은 충전해야 합니다. </t>
  </si>
  <si>
    <t>to charge (battery)</t>
  </si>
  <si>
    <t>충전하다</t>
  </si>
  <si>
    <t>하루에 한 번 씩 충전합니다.</t>
  </si>
  <si>
    <t xml:space="preserve">(battery) to be charged </t>
  </si>
  <si>
    <t>충전되다</t>
  </si>
  <si>
    <t>이 건전지는 태양열로 충전됩니다.</t>
  </si>
  <si>
    <t>(electric) power; dynamic force</t>
  </si>
  <si>
    <t>동력</t>
  </si>
  <si>
    <t>미래에는 자동차의 동력을 얻기 위해 수소나 전기 같은 그린에너지를 사용할 것입니다.</t>
  </si>
  <si>
    <t xml:space="preserve">embarking on; launch; start; outset </t>
  </si>
  <si>
    <t>착수</t>
  </si>
  <si>
    <t>친구가 사업을 하는데 착수금으로 천만원을 투자했습니다.</t>
  </si>
  <si>
    <t>to launch; to embark on</t>
  </si>
  <si>
    <t>착수하다</t>
  </si>
  <si>
    <t xml:space="preserve">검찰은 선거 비리 조사에 착수했습니다. </t>
  </si>
  <si>
    <t>embassy</t>
  </si>
  <si>
    <t>대사관</t>
  </si>
  <si>
    <t xml:space="preserve">미국에 유학 가기 위해 대사관에 가서 학생비자를 받았어요. </t>
  </si>
  <si>
    <t>emotion; feeling; sentiment</t>
  </si>
  <si>
    <t>정서</t>
  </si>
  <si>
    <t>그 영화는 한국사람의 정서에 잘 맞지 않습니다.</t>
  </si>
  <si>
    <t xml:space="preserve">emphasis; stress </t>
  </si>
  <si>
    <t>강조</t>
  </si>
  <si>
    <t>남북대화의 중요성을 여러 번 강조했지만 북한 대표는 듣지 않았습니다.</t>
  </si>
  <si>
    <t>to emphasize</t>
  </si>
  <si>
    <t>강조하다</t>
  </si>
  <si>
    <t xml:space="preserve">정부에서는 남북간의 대화의 중요성에 대해 강조하고 있다. </t>
  </si>
  <si>
    <t>to be emphasized</t>
  </si>
  <si>
    <t>강조되다</t>
  </si>
  <si>
    <t>6자 회담에서 남북 대화의 중요성이 강조되었습니다.</t>
  </si>
  <si>
    <t xml:space="preserve">enhancement; improvement </t>
  </si>
  <si>
    <t>증진</t>
  </si>
  <si>
    <t>건강 증진을 위한 캠페인을 시작합니다.</t>
  </si>
  <si>
    <t>to enhance</t>
  </si>
  <si>
    <t>증진시키다</t>
  </si>
  <si>
    <t>국가간의 문화교류를 증진시켜야 합니다.</t>
  </si>
  <si>
    <t>증진하다</t>
  </si>
  <si>
    <t xml:space="preserve">두 나라의 교역을 증진하기 위해서 문화교류를 늘려야 합니다. </t>
  </si>
  <si>
    <t>to be enhanced</t>
  </si>
  <si>
    <t>증진되다</t>
  </si>
  <si>
    <t xml:space="preserve">두 나라의 교역이 10% 이상 증진되었습니다. </t>
  </si>
  <si>
    <t xml:space="preserve">enter; entry </t>
  </si>
  <si>
    <t>진입</t>
  </si>
  <si>
    <t>이 도로는 공사 때문에 진입이 금지되어 있습니다.</t>
  </si>
  <si>
    <t>to enter; to go into</t>
  </si>
  <si>
    <t>진입하다</t>
  </si>
  <si>
    <t>이 도로는 공사 중이기 때문에 진입하기가 어렵습니다.</t>
  </si>
  <si>
    <t xml:space="preserve">entering into (a contract or an agreement) </t>
  </si>
  <si>
    <t>체결</t>
  </si>
  <si>
    <t>이번에 체결된 계약은 무효입니다.</t>
  </si>
  <si>
    <t>to sign [a contract]</t>
  </si>
  <si>
    <t>체결하다</t>
  </si>
  <si>
    <t xml:space="preserve">두 회사가 공동으로 친환경 자동차를 개발하기로 계약을 체결했습니다. </t>
  </si>
  <si>
    <t>[a contract] to be signed</t>
  </si>
  <si>
    <t>체결되다</t>
  </si>
  <si>
    <t xml:space="preserve">친환경 자동차를 개발하기로 한 계약이 마침내 두 회사간의 합의로 체결되었습니다. </t>
  </si>
  <si>
    <t xml:space="preserve">escape </t>
  </si>
  <si>
    <t>탈출</t>
  </si>
  <si>
    <t xml:space="preserve">어젯밤 광주 교도소를 탈출한 죄수는 모두  3명입니다. </t>
  </si>
  <si>
    <t>to escape</t>
  </si>
  <si>
    <t>탈줄하다</t>
  </si>
  <si>
    <t>어젯밤 광주 교도소에서 3명의 죄수가 탈출했습니다.</t>
  </si>
  <si>
    <t>evacuee; refugee</t>
  </si>
  <si>
    <t>피난민</t>
  </si>
  <si>
    <t>아프리카 수단에서는 계속되는 내전으로 피난민의 숫자가 계속 늘어나고 있습니다.</t>
  </si>
  <si>
    <t>난민</t>
  </si>
  <si>
    <t>아프리카 수단에서는 계속되는 내전으로 난민의 숫자가 계속 늘어나고 있습니다.</t>
  </si>
  <si>
    <t>even (more/less)</t>
  </si>
  <si>
    <t>더욱</t>
  </si>
  <si>
    <t>졸업시간이 얼마 남지 않아 요즘 더욱 열심히 공부합니다.</t>
  </si>
  <si>
    <t>exchange; interchange</t>
  </si>
  <si>
    <t>교류</t>
  </si>
  <si>
    <t>남북간의 문화 교류가 더 많아 져야 합니다.</t>
  </si>
  <si>
    <t>to exchange</t>
  </si>
  <si>
    <t>교류하다</t>
  </si>
  <si>
    <t xml:space="preserve">남한과 북한 자유롭게 교류할 수 없습니다. </t>
  </si>
  <si>
    <t xml:space="preserve">expedite; promotion; acceleration </t>
  </si>
  <si>
    <t>촉진</t>
  </si>
  <si>
    <t xml:space="preserve">수출을 촉진하기 위해서는 새로운 시장을 개척해야 합니다. </t>
  </si>
  <si>
    <t>to expedite; to promote</t>
  </si>
  <si>
    <t>촉진하다</t>
  </si>
  <si>
    <t xml:space="preserve">한미 무역 협정은 한국의 대미 수출을 촉진합니다. </t>
  </si>
  <si>
    <t>촉진시키다</t>
  </si>
  <si>
    <t xml:space="preserve">대미 수출을 촉진시키기 위해서는 한미 무역협정에 합의해야 합니다. </t>
  </si>
  <si>
    <t>expulsion; deportation; exile</t>
  </si>
  <si>
    <t>추방</t>
  </si>
  <si>
    <t xml:space="preserve">중국은 북한에서 탈북한 사람들을 추방했습니다. </t>
  </si>
  <si>
    <t>to expel; to deport</t>
  </si>
  <si>
    <t>추방시키다</t>
  </si>
  <si>
    <t xml:space="preserve">북한은 개성공단에 있는 남한 근로자들을 추방시겼습니다. </t>
  </si>
  <si>
    <t>추방하다</t>
  </si>
  <si>
    <t xml:space="preserve">북한은 미국 여행객을 추방했습니다. </t>
  </si>
  <si>
    <t>to be expelled; to be deported</t>
  </si>
  <si>
    <t>추방되다</t>
  </si>
  <si>
    <t>가짜 여권을 소지한 관광객이 추방됐습니다.</t>
  </si>
  <si>
    <t xml:space="preserve">(face-to-face) talk </t>
  </si>
  <si>
    <t>면담</t>
  </si>
  <si>
    <t>학교에서 부모님 면담을 요구하고 있습니다.</t>
  </si>
  <si>
    <t>to have a (face-to-face) talk</t>
  </si>
  <si>
    <t>면담하다</t>
  </si>
  <si>
    <t xml:space="preserve">왕따를 당한 학생을 교장선생님께서 면담했습니다. </t>
  </si>
  <si>
    <t xml:space="preserve">fall (in rate, degree, or amount); drop;  deterioration </t>
  </si>
  <si>
    <t>저하</t>
  </si>
  <si>
    <t xml:space="preserve">체력 저하로 지금 힘이 하나도 없어요. </t>
  </si>
  <si>
    <t>to lower</t>
  </si>
  <si>
    <t>저하시키다</t>
  </si>
  <si>
    <t xml:space="preserve">사기를 저하시키는 말씀은 하지 마세요. </t>
  </si>
  <si>
    <t>to be lowered</t>
  </si>
  <si>
    <t>저하되다</t>
  </si>
  <si>
    <t>날씨가 흐려서 기분이 많이 저하되었습니다.</t>
  </si>
  <si>
    <t>famine; starvation; hunger</t>
  </si>
  <si>
    <t>기아</t>
  </si>
  <si>
    <t xml:space="preserve">전 세계 인구의 6분의 1이 기아로 고통 받고 있습니다. </t>
  </si>
  <si>
    <t>favorable comment</t>
  </si>
  <si>
    <t>호평</t>
  </si>
  <si>
    <t>한국 드라마와 영화가 해외에서 호평을 받고 있습니다.</t>
  </si>
  <si>
    <t xml:space="preserve">fermentation </t>
  </si>
  <si>
    <t>발효</t>
  </si>
  <si>
    <t>김치는 한국의 대표적인 발효음식이다.</t>
  </si>
  <si>
    <t>to ferment</t>
  </si>
  <si>
    <t>발효시키다</t>
  </si>
  <si>
    <t>김치는 실내 온도에서 2-3일 정도 발효시킵니다.</t>
  </si>
  <si>
    <t>to be fermented</t>
  </si>
  <si>
    <t>발효되다</t>
  </si>
  <si>
    <t xml:space="preserve">한국의 된장은 자연적으로 발효됩니다. </t>
  </si>
  <si>
    <t>folktale</t>
  </si>
  <si>
    <t>전래동화</t>
  </si>
  <si>
    <t>이 도서관에는 매주 토요일 2시부터 3시까지 어린이들에게 전래동화를 읽어 주는 시간이 있다.</t>
  </si>
  <si>
    <t>food; provisions</t>
  </si>
  <si>
    <t>식량</t>
  </si>
  <si>
    <t>북한에는 식량이 부족해서 굶어 죽는 사람들이 많습니다.</t>
  </si>
  <si>
    <t>for a duration of (time)</t>
  </si>
  <si>
    <t>간, 한달간</t>
  </si>
  <si>
    <t xml:space="preserve">저는 지난 1년간 세계 여러나라를 여행했어요. </t>
  </si>
  <si>
    <t xml:space="preserve">formation or creation </t>
  </si>
  <si>
    <t>조성</t>
  </si>
  <si>
    <t>서울시는 용산에 대규모 녹지를 조성하기로 했습니다.</t>
  </si>
  <si>
    <t>to form; to create</t>
  </si>
  <si>
    <t>조성하다</t>
  </si>
  <si>
    <t>서울시는 저소득층을 위한 복지기금을 조성합니다.</t>
  </si>
  <si>
    <t>to be formed; to be created</t>
  </si>
  <si>
    <t>조성되다</t>
  </si>
  <si>
    <t>용산에 대규모 녹지가 조성됩니다.</t>
  </si>
  <si>
    <t>friendly; goodwill</t>
  </si>
  <si>
    <t>친선</t>
  </si>
  <si>
    <t>한일 친선 축구 경기가 내일 여의도에서 열립니다.</t>
  </si>
  <si>
    <t>fuel</t>
  </si>
  <si>
    <t xml:space="preserve">연료 </t>
  </si>
  <si>
    <t>연료를 넣은 후 비행기가 곧 이륙했습니다.</t>
  </si>
  <si>
    <t>기금</t>
  </si>
  <si>
    <t xml:space="preserve">수재민을 돕기 위한 기금 마련 콘서트가 열렸습니다. </t>
  </si>
  <si>
    <t>fundamental physical constitution</t>
  </si>
  <si>
    <t>체질</t>
  </si>
  <si>
    <t>요즘 체질 개선을 위해 운동을 많이 하고 있습니다.</t>
  </si>
  <si>
    <t>goods; articles; commodity</t>
  </si>
  <si>
    <t>물품</t>
  </si>
  <si>
    <t>여러 가지 물품을 싸게 살 수 있는 할인 마트가 생겼어요.</t>
  </si>
  <si>
    <t>(government) agent</t>
  </si>
  <si>
    <t>요원</t>
  </si>
  <si>
    <t xml:space="preserve">저는 DLI를 졸업한 후에 정보부 요원으로 일하고 싶어요. </t>
  </si>
  <si>
    <t>government building</t>
  </si>
  <si>
    <t>청사</t>
  </si>
  <si>
    <t>안양시는 내년 초에 청사를 이전한다고 합니다.</t>
  </si>
  <si>
    <t>government office</t>
  </si>
  <si>
    <t>관공서</t>
  </si>
  <si>
    <t>그 지하철 역 부근에는 관공서 건물들과 백화점, 또 학원들이 있습니다.</t>
  </si>
  <si>
    <t>grain</t>
  </si>
  <si>
    <t>곡물</t>
  </si>
  <si>
    <t>홍수의 영향으로 올해 쌀,  보리 등 곡물 수확량이 줄어 들었습니다.</t>
  </si>
  <si>
    <t xml:space="preserve">grasp; hold; grip </t>
  </si>
  <si>
    <t>파악</t>
  </si>
  <si>
    <t>경찰은 범인의 휴대폰 사용 기록을 이용해 범인의 위치를 파악했습니다.</t>
  </si>
  <si>
    <t xml:space="preserve">to grasp; to understand </t>
  </si>
  <si>
    <t>파악하다</t>
  </si>
  <si>
    <t>스파트 폰의 위치를 파악하는 앱이 개발되었습니다.</t>
  </si>
  <si>
    <t>to be grasped; to be understood</t>
  </si>
  <si>
    <t>파악되다</t>
  </si>
  <si>
    <t>요즘 휴대폰은 위치가 파악됩니다.</t>
  </si>
  <si>
    <t xml:space="preserve">guard </t>
  </si>
  <si>
    <t>경호</t>
  </si>
  <si>
    <t>테러위협을 받고 있는 정치인이 경찰의 경호를 받고 있습니다.</t>
  </si>
  <si>
    <t>to guard</t>
  </si>
  <si>
    <t>경호하다</t>
  </si>
  <si>
    <t>저는 나중에 대통령을 경호하는 경호원으로 일하고 싶습니다.</t>
  </si>
  <si>
    <t>head of state</t>
  </si>
  <si>
    <t>원수</t>
  </si>
  <si>
    <t xml:space="preserve">국가 원수가 방문할 때는 경호를 철저히 해야 합니다. </t>
  </si>
  <si>
    <t>historically</t>
  </si>
  <si>
    <t>사상</t>
  </si>
  <si>
    <t xml:space="preserve">국제 유가가 사상 최대를 기록했습니다. </t>
  </si>
  <si>
    <t>honor</t>
  </si>
  <si>
    <t>영광</t>
  </si>
  <si>
    <t xml:space="preserve">김 교수님을 직접 만나볼 수 있어서 영광입니다. </t>
  </si>
  <si>
    <t xml:space="preserve">hospitality </t>
  </si>
  <si>
    <t>환대</t>
  </si>
  <si>
    <t>한국에 있는 동안 친척들로부터 환대를 받았습니다.</t>
  </si>
  <si>
    <t>to give a warm welcome</t>
  </si>
  <si>
    <t>환대하다</t>
  </si>
  <si>
    <t>미국에서 오신 손님을 저희 가족이 환대했습니다.</t>
  </si>
  <si>
    <t xml:space="preserve">hosting (a meeting or event) </t>
  </si>
  <si>
    <t>주최</t>
  </si>
  <si>
    <t>올해 월드컵 주최국은 브라질입니다.</t>
  </si>
  <si>
    <t>to host (a meeting or event)</t>
  </si>
  <si>
    <t>주최하다</t>
  </si>
  <si>
    <t>FIFA는 4년마다 한 번씩 월드컵 축구 대회를 주최합니다.</t>
  </si>
  <si>
    <t>human rights</t>
  </si>
  <si>
    <t>인권</t>
  </si>
  <si>
    <t xml:space="preserve">북한 사회에서는 인권이 보장되어 있지 않습니다. </t>
  </si>
  <si>
    <t>hydrogen</t>
  </si>
  <si>
    <t xml:space="preserve">수소 </t>
  </si>
  <si>
    <t>수소를 에너지로 이용할 수 있는 방법들이 개발되고 있습니다.</t>
  </si>
  <si>
    <t>idea</t>
  </si>
  <si>
    <t>아이디어</t>
  </si>
  <si>
    <t>회사에서는 신제품 개발을 위해 아이디어를 모집하고 있습니다.</t>
  </si>
  <si>
    <t xml:space="preserve">imposition </t>
  </si>
  <si>
    <t>부과</t>
  </si>
  <si>
    <t>수입품에 세금을 부과해서 국내 제품의 경쟁력을 높입니다.</t>
  </si>
  <si>
    <t>to impose; to lay on</t>
  </si>
  <si>
    <t>부과하다</t>
  </si>
  <si>
    <t xml:space="preserve">어떤 항공사는 모든 짐 가방에 수수료를 부과합니다. </t>
  </si>
  <si>
    <t>to be imposed</t>
  </si>
  <si>
    <t>부과되다</t>
  </si>
  <si>
    <t xml:space="preserve">모든 수입품에 관세가 부과됩니다. </t>
  </si>
  <si>
    <t>including</t>
  </si>
  <si>
    <t>비롯한</t>
  </si>
  <si>
    <t>비행기 추락 사고로 인해 승무원을 비롯한 승객 전원이 사망하였다.</t>
  </si>
  <si>
    <t>비롯해서</t>
  </si>
  <si>
    <t>비행기 추락 사고로 인해 승무원을 비롯해서 승객 전원이 사망하였다.</t>
  </si>
  <si>
    <t>industrial complex; industrial park</t>
  </si>
  <si>
    <t xml:space="preserve">공단 </t>
  </si>
  <si>
    <t xml:space="preserve">울산 공단에는 현대자동차 공장 등 많은 공장들이 있습니다. </t>
  </si>
  <si>
    <t>(industrial) plant</t>
  </si>
  <si>
    <t>플랜트</t>
  </si>
  <si>
    <t>정부는 플랜트 산업을 육성하고 있습니다.</t>
  </si>
  <si>
    <t>inheritance; legacy; heritage</t>
  </si>
  <si>
    <t>유산</t>
  </si>
  <si>
    <t xml:space="preserve">할아버지께서 유산으로 제게 이 집을 주셨어요. </t>
  </si>
  <si>
    <t xml:space="preserve">inscription; transcription </t>
  </si>
  <si>
    <t>표기</t>
  </si>
  <si>
    <t>한국에서는 한국어의 영어표기법이 여러 번 바뀌었습니다.</t>
  </si>
  <si>
    <t>to inscribe</t>
  </si>
  <si>
    <t>표기하다</t>
  </si>
  <si>
    <t xml:space="preserve">한국에서는 영어를 소리나는 대로 표기합니다. </t>
  </si>
  <si>
    <t>to be inscribed</t>
  </si>
  <si>
    <t>표기되다</t>
  </si>
  <si>
    <t>영어는 알파벳으로 표기됩니다.</t>
  </si>
  <si>
    <t>intelligence; IQ</t>
  </si>
  <si>
    <t xml:space="preserve">지능 </t>
  </si>
  <si>
    <t>이 장난감은 아기의 지능 발달에 도움이 많이 됩니다.</t>
  </si>
  <si>
    <t>item (of business); (sporting) event</t>
  </si>
  <si>
    <t xml:space="preserve">제가 투자한 주식 종목이 하락했습니다. </t>
  </si>
  <si>
    <t>king</t>
  </si>
  <si>
    <t>왕</t>
  </si>
  <si>
    <t>유럽에는 아직도 왕이 있는 나라가 있다.</t>
  </si>
  <si>
    <t>국왕</t>
  </si>
  <si>
    <t>유럽에는 아직도 국왕이 있는 나라가 있다.</t>
  </si>
  <si>
    <t>Korean pop song</t>
  </si>
  <si>
    <t xml:space="preserve">가요 </t>
  </si>
  <si>
    <t xml:space="preserve">저는 운동할 때 가요를 들으면서 합니다. </t>
  </si>
  <si>
    <t>Korean Wave; Korean Fever</t>
  </si>
  <si>
    <t xml:space="preserve">한류 </t>
  </si>
  <si>
    <t>한류의 영향으로 한국으로 관광 오는 사람들이 많아지고 있습니다.</t>
  </si>
  <si>
    <t xml:space="preserve">lack of; shortage; scarcity </t>
  </si>
  <si>
    <t>결핍</t>
  </si>
  <si>
    <t xml:space="preserve">아프리카의 많은 어린이들이 영양결핍에 시달리고 있어요. </t>
  </si>
  <si>
    <t>to lack; to run short of</t>
  </si>
  <si>
    <t>결핍되다</t>
  </si>
  <si>
    <t xml:space="preserve">비타민 C가 부족하면 감기에 잘  걸립니다. </t>
  </si>
  <si>
    <t>laptop computer</t>
  </si>
  <si>
    <t>노트북</t>
  </si>
  <si>
    <t>이번에 애플에서 새로 나온 노트북은 아주 가벼워요.</t>
  </si>
  <si>
    <t>leader</t>
  </si>
  <si>
    <t>지도자</t>
  </si>
  <si>
    <t>훌륭한 지도자가 없이는 국가가 발전할 수 없습니다.</t>
  </si>
  <si>
    <t xml:space="preserve">lecture; address; discourse </t>
  </si>
  <si>
    <t>강연</t>
  </si>
  <si>
    <t>전통음식 연구가 윤숙자 씨의 한식에 대한 강연이 오늘부터 시작됩니다.</t>
  </si>
  <si>
    <t>to give a lecture</t>
  </si>
  <si>
    <t>강연하다</t>
  </si>
  <si>
    <t xml:space="preserve">김선생님은 다음 주에 한국문학에 대해서 스텐포드 대학에서 강연합니다. </t>
  </si>
  <si>
    <t xml:space="preserve">light; rays; beam; color </t>
  </si>
  <si>
    <t>빛</t>
  </si>
  <si>
    <t>빛이 강한 여름에 외출할 때는 선블록으로 피부를 보호해야 합니다.</t>
  </si>
  <si>
    <t>to shine; to beam</t>
  </si>
  <si>
    <t>빛나다</t>
  </si>
  <si>
    <t xml:space="preserve">그 여자는 너무 예뻐서 얼굴에서 빛이 납니다. </t>
  </si>
  <si>
    <t>to make shine; to polish</t>
  </si>
  <si>
    <t>빛내다</t>
  </si>
  <si>
    <t>그 학생은 우수한 성적으로 우리 학교를 빛냈습니다.</t>
  </si>
  <si>
    <t xml:space="preserve">living; residing </t>
  </si>
  <si>
    <t>거주</t>
  </si>
  <si>
    <t>의료봉사단은 국내에 거주하는 외국인들에게 무료 의료서비스를 제공하고 있습니다.</t>
  </si>
  <si>
    <t>거주하다</t>
  </si>
  <si>
    <t xml:space="preserve">한국에 거주하고 있는 외국인 수가 해마다 증가하고 있습니다. </t>
  </si>
  <si>
    <t>lure or enticement (to an event, investment, etc.); hosting (an event)</t>
  </si>
  <si>
    <t>유치</t>
  </si>
  <si>
    <t xml:space="preserve">한국이 다음 월드컵을 유치하게 되었습니다. </t>
  </si>
  <si>
    <t xml:space="preserve">to invite/attract events, investment, etc.; to host an event </t>
  </si>
  <si>
    <t>유치하다</t>
  </si>
  <si>
    <t xml:space="preserve">강원도 평창이 겨울 올림픽을 유치했습니다. </t>
  </si>
  <si>
    <t xml:space="preserve">making; production </t>
  </si>
  <si>
    <t>제작</t>
  </si>
  <si>
    <t xml:space="preserve">이번에 제작되는 헐리우드 영화에 한국 배우들이 출연합니다. </t>
  </si>
  <si>
    <t>to make; to produce</t>
  </si>
  <si>
    <t>제작하다</t>
  </si>
  <si>
    <t>한국 전쟁을 소재로 한 영화를 미국 헐리우드에서 제작합니다.</t>
  </si>
  <si>
    <t>to be made; to be produced</t>
  </si>
  <si>
    <t>제작되다</t>
  </si>
  <si>
    <t xml:space="preserve">한국전쟁을 주제로 한 영화가 헐리우드에서 제작됩니다. </t>
  </si>
  <si>
    <t>malaria</t>
  </si>
  <si>
    <t>말라리아</t>
  </si>
  <si>
    <t xml:space="preserve">말라리아는 전염성이 강한 질병입니다. </t>
  </si>
  <si>
    <t>malnutrition</t>
  </si>
  <si>
    <t>영양실조</t>
  </si>
  <si>
    <t>제 친구가 잘 먹지 못해서 영양실조에 걸렸어요.</t>
  </si>
  <si>
    <t xml:space="preserve">mass production </t>
  </si>
  <si>
    <t>양산</t>
  </si>
  <si>
    <t>공장이 자동화되면서 제품을 양산하기가 더 쉬워졌습니다.</t>
  </si>
  <si>
    <t>to produce in large quantities</t>
  </si>
  <si>
    <t>양산하다</t>
  </si>
  <si>
    <t>공장이 자동화되면 많은 양의 제품을 더 빠르게 양산할 수 있습니다.</t>
  </si>
  <si>
    <t>to be produced in large quantities</t>
  </si>
  <si>
    <t>양산되다</t>
  </si>
  <si>
    <t>더 많은 제품이 공장 자동화로 양산됩니다.</t>
  </si>
  <si>
    <t>media; press; speech; journalism</t>
  </si>
  <si>
    <t xml:space="preserve">언론 </t>
  </si>
  <si>
    <t xml:space="preserve">세계 각국의 언론들은 한국의 축구가 많이 강해졌다고 보도했습니다. </t>
  </si>
  <si>
    <t xml:space="preserve">mediation; arbitration </t>
  </si>
  <si>
    <t>조정</t>
  </si>
  <si>
    <t xml:space="preserve">회사와 직원들 간에 분쟁이 생겨서 조정위원회가 조정을 하고 있습니다. </t>
  </si>
  <si>
    <t>to mediate</t>
  </si>
  <si>
    <t>조정하다</t>
  </si>
  <si>
    <t>노사분쟁으로 생산 일정을 조정합니다.</t>
  </si>
  <si>
    <t>to be mediated</t>
  </si>
  <si>
    <t>조정되다</t>
  </si>
  <si>
    <t>노사분쟁으로 인해 생산 일정이 조정됩니다.</t>
  </si>
  <si>
    <t>Military Demarcation Line (MDL)</t>
  </si>
  <si>
    <t>군사분계선</t>
  </si>
  <si>
    <t>비무장지대 안에 군사분계선이 있습니다.</t>
  </si>
  <si>
    <t>mobile</t>
  </si>
  <si>
    <t>모바일</t>
  </si>
  <si>
    <t>젊은 세대는 모바일 기기를 잘 다룹니다.</t>
  </si>
  <si>
    <t xml:space="preserve">(monetary and material) aid; support </t>
  </si>
  <si>
    <t>원조</t>
  </si>
  <si>
    <t xml:space="preserve">잘 살지 못하는 나라들은 선진국의 원조를 받습니다. </t>
  </si>
  <si>
    <t>to aid; to support</t>
  </si>
  <si>
    <t>원조하다</t>
  </si>
  <si>
    <t xml:space="preserve">한국은 원조를 받는 나라에서 원조를 주는 나라가 되었습니다. </t>
  </si>
  <si>
    <t>to be aided; to be supported</t>
  </si>
  <si>
    <t>원조받다</t>
  </si>
  <si>
    <t xml:space="preserve">한국 전쟁 때 한국은 여러 나라의 원조를 받았습니다. </t>
  </si>
  <si>
    <t xml:space="preserve">move; migration </t>
  </si>
  <si>
    <t>이동</t>
  </si>
  <si>
    <t>요즘은 한국에도 이동주택이 인기가 있습니다.</t>
  </si>
  <si>
    <t>to move</t>
  </si>
  <si>
    <t>이동하다</t>
  </si>
  <si>
    <t>태풍이 시속 100km속도로 북쪽으로 이동하고 있습니다.</t>
  </si>
  <si>
    <t>to be moved</t>
  </si>
  <si>
    <t>이동되다</t>
  </si>
  <si>
    <t>마을회관이 새로운 장소로 이동되었습니다.</t>
  </si>
  <si>
    <t>music disc; record</t>
  </si>
  <si>
    <t>음반</t>
  </si>
  <si>
    <t xml:space="preserve">그 가수의 첫번째 음반이 백만장 넘게 팔렸습니다. </t>
  </si>
  <si>
    <t>native language; an indigenous language</t>
  </si>
  <si>
    <t>토착어</t>
  </si>
  <si>
    <t>아프리카의 많은 지역에서 영어와 불어가 토착어보다 더 많이 쓰이고 있다.</t>
  </si>
  <si>
    <t xml:space="preserve">negotiation </t>
  </si>
  <si>
    <t>협상</t>
  </si>
  <si>
    <t xml:space="preserve">유럽의 정상들이 핵 문제 협상을 위해 만날 예정입니다. </t>
  </si>
  <si>
    <t>to negotiate</t>
  </si>
  <si>
    <t>협상하다</t>
  </si>
  <si>
    <t xml:space="preserve">남한은 북한 대표단을 만나 남북 이산 가족 문제를 협상하기로 했습니다. </t>
  </si>
  <si>
    <t>to be negotiated</t>
  </si>
  <si>
    <t>협상되다</t>
  </si>
  <si>
    <t xml:space="preserve">남북정상회담에서 남북 이산 가족 문제도 협상되었습니다. </t>
  </si>
  <si>
    <t xml:space="preserve">news coverage; news gathering </t>
  </si>
  <si>
    <t>취재</t>
  </si>
  <si>
    <t xml:space="preserve">워싱턴 특파원이 취재했습니다. </t>
  </si>
  <si>
    <t>to cover; to gather</t>
  </si>
  <si>
    <t>취재하다</t>
  </si>
  <si>
    <t>오늘은 김재춘 기자가 한국의 저출산 문제에 대해 취재했습니다.</t>
  </si>
  <si>
    <t>next generation</t>
  </si>
  <si>
    <t>차세대</t>
  </si>
  <si>
    <t>오늘 고려대학교를 방문해 차세대 프로그래머들과 만났습니다.</t>
  </si>
  <si>
    <t>NGO (nongovernmental organization)</t>
  </si>
  <si>
    <t>비정부기구</t>
  </si>
  <si>
    <t>김정연 씨는 비정부기구에서 일하면서 생활이 어려운 사람들을 도와줍니다.</t>
  </si>
  <si>
    <t>North Korean soldiers</t>
  </si>
  <si>
    <t>인민군</t>
  </si>
  <si>
    <t>1950년 6월, 북한 인민군이 남한을 공격했습니다.</t>
  </si>
  <si>
    <t>nuclear energy; atomic energy</t>
  </si>
  <si>
    <t xml:space="preserve">원자력 </t>
  </si>
  <si>
    <t xml:space="preserve">한국은 원자력 발전으로 전기를 많이 생산했습니다. </t>
  </si>
  <si>
    <t>nuclear weapon</t>
  </si>
  <si>
    <t>핵무기</t>
  </si>
  <si>
    <t>전 세계에 핵무기를 가진 나라가 몇 개나 됩니까?</t>
  </si>
  <si>
    <t xml:space="preserve">oasis </t>
  </si>
  <si>
    <t>오아시스</t>
  </si>
  <si>
    <t>이 공원은 복잡한 도시에서 오아시스와 같은 역할을 하고 있습니다.</t>
  </si>
  <si>
    <t xml:space="preserve">occupying (of space) </t>
  </si>
  <si>
    <t>점유</t>
  </si>
  <si>
    <t>해외 시장의 점유율을 높이기 위해 무엇을 해야 합니까?</t>
  </si>
  <si>
    <t>to occupy</t>
  </si>
  <si>
    <t>점유하다</t>
  </si>
  <si>
    <t>한국이 점유하고 있는 해외시장은 얼마 되지 않습니다.</t>
  </si>
  <si>
    <t>to be occupied</t>
  </si>
  <si>
    <t>점유되다</t>
  </si>
  <si>
    <t>한국 시장이 수입품으로 점유되고 있습니다.</t>
  </si>
  <si>
    <t xml:space="preserve">(one’s national, academic, political, etc.) origin </t>
  </si>
  <si>
    <t>출신</t>
  </si>
  <si>
    <t xml:space="preserve">황 선생님은 제주도 출신입니다. </t>
  </si>
  <si>
    <t>to come from</t>
  </si>
  <si>
    <t>출신이다</t>
  </si>
  <si>
    <t>김 선생님은 해병대 출신입니다.</t>
  </si>
  <si>
    <t>one’s own country</t>
  </si>
  <si>
    <t>자국</t>
  </si>
  <si>
    <t xml:space="preserve">일본은 자국의 자동차 산업을 보호하기 위해 외국차의 관세를 올렸습니다. </t>
  </si>
  <si>
    <t>one’s way of speaking; one’s style of speaking; one’s manner of speaking</t>
  </si>
  <si>
    <t>말투</t>
  </si>
  <si>
    <t>그 사람은 말투가 항상 화난 것처럼 들립니다.</t>
  </si>
  <si>
    <t xml:space="preserve">opening; open </t>
  </si>
  <si>
    <t>개방</t>
  </si>
  <si>
    <t>서울시는 시청 앞 광장을 일반 시민들에게 개방하기로 했습니다.</t>
  </si>
  <si>
    <t>to open</t>
  </si>
  <si>
    <t>개방하다</t>
  </si>
  <si>
    <t xml:space="preserve">서울시는 다음 달부터 시청 앞 광장을 시민들에게 개방합니다. </t>
  </si>
  <si>
    <t>to be open</t>
  </si>
  <si>
    <t>개방되다</t>
  </si>
  <si>
    <t>시청 앞 광장이 다음 달부터 시민들에게 개방됩니다.</t>
  </si>
  <si>
    <t xml:space="preserve">operation; manipulation </t>
  </si>
  <si>
    <t>컴퓨터를 이용해 연구 자료를 조작하는 것은 아주 쉽습니다.</t>
  </si>
  <si>
    <t>to operate; to manipulate</t>
  </si>
  <si>
    <t>이번에 새로 나온 컴퓨터는 조작하는 방법이 어렵지 않아서 쉽게 배울 수 있습니다.</t>
  </si>
  <si>
    <t>to be operated; to be manipulated</t>
  </si>
  <si>
    <t xml:space="preserve">사기꾼들로 인해 주가가 조작되었습니다. </t>
  </si>
  <si>
    <t xml:space="preserve">order; command </t>
  </si>
  <si>
    <t>명령</t>
  </si>
  <si>
    <t xml:space="preserve">군인이라면 상관의 명령은 무조건 들어야 합니다. </t>
  </si>
  <si>
    <t>to order</t>
  </si>
  <si>
    <t>명령하다</t>
  </si>
  <si>
    <t>저희 교관이 윗몸 일으키기를 100번 하라고 명령했습니다.</t>
  </si>
  <si>
    <t xml:space="preserve">outbreak </t>
  </si>
  <si>
    <t>발발</t>
  </si>
  <si>
    <t>한국전쟁이 언제 발발했습니까?</t>
  </si>
  <si>
    <t>to break out</t>
  </si>
  <si>
    <t>발발하다</t>
  </si>
  <si>
    <t xml:space="preserve">한국전쟁은 1950년 6월 25일에 발발했습니다. </t>
  </si>
  <si>
    <t>Pacific (Ocean)</t>
  </si>
  <si>
    <t>태평양</t>
  </si>
  <si>
    <t xml:space="preserve">한국와 일본은 아시아 태평양 지역에 위치한 국가들입니다. </t>
  </si>
  <si>
    <t xml:space="preserve">pauperism; poverty </t>
  </si>
  <si>
    <t>빈곤</t>
  </si>
  <si>
    <t>경제불황으로 빈곤층의 비율이 증가하고 있습니다.</t>
  </si>
  <si>
    <t>to be poor</t>
  </si>
  <si>
    <t>빈곤하다</t>
  </si>
  <si>
    <t xml:space="preserve">북한의 대부분 주민들이 빈곤합니다. </t>
  </si>
  <si>
    <t>a people; an ethnic group</t>
  </si>
  <si>
    <t>민족</t>
  </si>
  <si>
    <t xml:space="preserve">러시아에는 여러 민족이 살고 있는데 가끔 민족들 간에 문제가 발생합니다. </t>
  </si>
  <si>
    <t xml:space="preserve">photographing; filming </t>
  </si>
  <si>
    <t>촬영</t>
  </si>
  <si>
    <t xml:space="preserve">서울 시내에서 촬영하는 어벤져스 2를 보려고 시민들이 모였습니다. </t>
  </si>
  <si>
    <t>to film</t>
  </si>
  <si>
    <t>촬영하다</t>
  </si>
  <si>
    <t>오늘부터 한 달간 광화문 앞에서 영화를 촬영한다고 합니다.</t>
  </si>
  <si>
    <t>to be filmed</t>
  </si>
  <si>
    <t>촬영되다</t>
  </si>
  <si>
    <t>어벤져스2는 한국에서 일부 촬영되었습니다.</t>
  </si>
  <si>
    <t>pirate</t>
  </si>
  <si>
    <t>해적</t>
  </si>
  <si>
    <t xml:space="preserve">얼마 전 한국 선원들이 소말리아 해적들에게 납치되었습니다, </t>
  </si>
  <si>
    <t>plan (to solve or cope with a problem); device; scheme</t>
  </si>
  <si>
    <t>방안</t>
  </si>
  <si>
    <t>자원 절약을 위한 구체적인 방안을 마련해야 합니다.</t>
  </si>
  <si>
    <t xml:space="preserve">(political) asylum; exile </t>
  </si>
  <si>
    <t>망명</t>
  </si>
  <si>
    <t>정선미 씨는 북한을 떠나 캐나다로 망명했습니다.</t>
  </si>
  <si>
    <t>to seek asylum; to defect</t>
  </si>
  <si>
    <t>망명하다</t>
  </si>
  <si>
    <t>북한을 탈출한 정선미씨는 미국으로 망명하고 싶어 합니다.</t>
  </si>
  <si>
    <t>power generating (plant)</t>
  </si>
  <si>
    <t>그 발전기의 최대 발전 용량은 얼마나 됩니까?</t>
  </si>
  <si>
    <t xml:space="preserve">power generating (plant) </t>
  </si>
  <si>
    <t>발전소</t>
  </si>
  <si>
    <t>우리나라는 1978년 처음으로 원자력 발전소를 세웠습니다.</t>
  </si>
  <si>
    <t>pressing; urging</t>
  </si>
  <si>
    <t>촉구</t>
  </si>
  <si>
    <t xml:space="preserve">기아 아동에 대한 지원을 촉구하는 행사가 열렸습니다. </t>
  </si>
  <si>
    <t>to press; to urge</t>
  </si>
  <si>
    <t>촉구하다</t>
  </si>
  <si>
    <t xml:space="preserve">기아 아동에 대한 지원을 촉구합니다. </t>
  </si>
  <si>
    <t>processed product; finished goods</t>
  </si>
  <si>
    <t>가공품</t>
  </si>
  <si>
    <t xml:space="preserve">햄이나 베이컨 같은 가공품은 건강에 나쁩니다. </t>
  </si>
  <si>
    <t xml:space="preserve">production; manufacture </t>
  </si>
  <si>
    <t>생산</t>
  </si>
  <si>
    <t>해마다 전기 자동차 생산이 급격히 증가하고 있습니다.</t>
  </si>
  <si>
    <t>to produce</t>
  </si>
  <si>
    <t>생산하다</t>
  </si>
  <si>
    <t xml:space="preserve">캘리포니아는 미국에서 소비되는 대부분의 농산물을 생산합니다. </t>
  </si>
  <si>
    <t>to be produced</t>
  </si>
  <si>
    <t>생산되다</t>
  </si>
  <si>
    <t xml:space="preserve">캘리포니아에서 생산되는 대부분의 농산물은 미국 전역에서 소비됩니다. </t>
  </si>
  <si>
    <t>properly</t>
  </si>
  <si>
    <t>제대로</t>
  </si>
  <si>
    <t>요즘은 주말에도 제대로 쉬지 못 합니다.</t>
  </si>
  <si>
    <t>(public) declaration; statement; announcement; proclamation</t>
  </si>
  <si>
    <t>성명</t>
  </si>
  <si>
    <t xml:space="preserve">정부는 북한의 남한 어선 공격에 대해 성명을 발표했습니다. </t>
  </si>
  <si>
    <t xml:space="preserve">publication; insertion; printing </t>
  </si>
  <si>
    <t>게재</t>
  </si>
  <si>
    <t>오늘 뉴욕타임즈 보였어요? 신문에 비빔밥 광고가 게재되었어요.</t>
  </si>
  <si>
    <t>to publish</t>
  </si>
  <si>
    <t>게재하다</t>
  </si>
  <si>
    <t>일주일에 한번 씩 회사의 새로운 정보를 게시판에 게재합니다.</t>
  </si>
  <si>
    <t>to be published</t>
  </si>
  <si>
    <t>게재되다</t>
  </si>
  <si>
    <t>인터넷에 게재된 정보를 너무 믿지 마세요.</t>
  </si>
  <si>
    <t xml:space="preserve">publishing </t>
  </si>
  <si>
    <t>출판</t>
  </si>
  <si>
    <t xml:space="preserve">인터넷 때문에 요즘 출판계 사정이 좋지 않습니다. </t>
  </si>
  <si>
    <t>출판하다</t>
  </si>
  <si>
    <t xml:space="preserve">손 선생님은 두 번째 책을 출판합니다. </t>
  </si>
  <si>
    <t>출판되다</t>
  </si>
  <si>
    <t>손 선생님의 두 번째 책이 출판되었습니다.</t>
  </si>
  <si>
    <t xml:space="preserve">pulmonary tuberculosis (TB) </t>
  </si>
  <si>
    <t xml:space="preserve">폐결핵 </t>
  </si>
  <si>
    <t xml:space="preserve">요즘은 폐결핵 환자들이 별로 많이 않습니다. </t>
  </si>
  <si>
    <t>race; ethnic group</t>
  </si>
  <si>
    <t>인종</t>
  </si>
  <si>
    <t xml:space="preserve">미국에는 다양한 인종이 살고 있습니다. </t>
  </si>
  <si>
    <t>race; tribe; group</t>
  </si>
  <si>
    <t xml:space="preserve">족 </t>
  </si>
  <si>
    <t>주말에 강남이나 명동은 데이트족으로 붐빕니다.</t>
  </si>
  <si>
    <t>rate of taxation; tax rates</t>
  </si>
  <si>
    <t>세율</t>
  </si>
  <si>
    <t>미국은 주마다 세율이 조금씩 다릅니다.</t>
  </si>
  <si>
    <t xml:space="preserve">reaction </t>
  </si>
  <si>
    <t>반응</t>
  </si>
  <si>
    <t xml:space="preserve">공원 벤치에 누워 있는 사람을 흔들어 봤지만 반응이 없었습니다. </t>
  </si>
  <si>
    <t>to react</t>
  </si>
  <si>
    <t>반응하다</t>
  </si>
  <si>
    <t>공원 벤치에 누워 있는 사람을 아무리 흔들어도 반응하지 않았습니다.</t>
  </si>
  <si>
    <t>realistic feeling; authentic feeling</t>
  </si>
  <si>
    <t>실감</t>
  </si>
  <si>
    <t xml:space="preserve">그 영화는 3 D 영화라서 정말 실감납니다. </t>
  </si>
  <si>
    <t>to feel real; to realize</t>
  </si>
  <si>
    <t>실감하다</t>
  </si>
  <si>
    <t xml:space="preserve">요즘 가게에 손님이 너무 없어서 불경기를 실감하고 있습니다. </t>
  </si>
  <si>
    <t>실감나다</t>
  </si>
  <si>
    <t>그 영화배우는 정말 실감나게 연기를 잘 합니다.</t>
  </si>
  <si>
    <t xml:space="preserve">reception; greeting (a guest or VIP) </t>
  </si>
  <si>
    <t>영접</t>
  </si>
  <si>
    <t xml:space="preserve">외교부는 이번에 한국을 방문하는 세계 각국의 지도자들을 영접하기 위해 준비를 하고 있습니다. </t>
  </si>
  <si>
    <t>to greet a VIP; to welcome a guest</t>
  </si>
  <si>
    <t>영접하다</t>
  </si>
  <si>
    <t xml:space="preserve">평양을 방문한 김대중대통령을 북한의 지도자 김정은이 영접했습니다. </t>
  </si>
  <si>
    <t xml:space="preserve">reconciliation </t>
  </si>
  <si>
    <t>화해</t>
  </si>
  <si>
    <t xml:space="preserve">남과 북은 서로 화해하고 통일을 위해 노력해야 합니다. </t>
  </si>
  <si>
    <t>to reconcile</t>
  </si>
  <si>
    <t>화해하다</t>
  </si>
  <si>
    <t xml:space="preserve">제 동생과 어제 화해했습니다. </t>
  </si>
  <si>
    <t xml:space="preserve">refusal; rejection; disapproval; denial </t>
  </si>
  <si>
    <t>거부</t>
  </si>
  <si>
    <t xml:space="preserve">제가 한 제안을 거부하면 후회할 겁니다. </t>
  </si>
  <si>
    <t>to refuse</t>
  </si>
  <si>
    <t>거부하다</t>
  </si>
  <si>
    <t xml:space="preserve">그 사람은 저의 제안을 거부했습니다. </t>
  </si>
  <si>
    <t>to be refused</t>
  </si>
  <si>
    <t>거부당하다</t>
  </si>
  <si>
    <t xml:space="preserve">어느 대기업에 취재를 부탁했는데 거부 당했어요. </t>
  </si>
  <si>
    <t xml:space="preserve">releasing (a product) to the market </t>
  </si>
  <si>
    <t>출시</t>
  </si>
  <si>
    <t xml:space="preserve">이번 달에 출시된 제품들이 인기가 아주 좋습니다. </t>
  </si>
  <si>
    <t>to release to the market; to launch to the market</t>
  </si>
  <si>
    <t>출시하다</t>
  </si>
  <si>
    <t xml:space="preserve">애플은 이번 달에 새로운 제품을 출시합니다. </t>
  </si>
  <si>
    <t>to be released to the market</t>
  </si>
  <si>
    <t>출시되다</t>
  </si>
  <si>
    <t>새로운 아이패드 제품이 출시되었습니다.</t>
  </si>
  <si>
    <t xml:space="preserve">relevant; pertinent; applicable </t>
  </si>
  <si>
    <t>해당</t>
  </si>
  <si>
    <t xml:space="preserve">관심이 있으신 분은 해당업체에 직접 연락하시기 바랍니다. </t>
  </si>
  <si>
    <t xml:space="preserve">to be relevant; to be pertinent; to be applicable; to come/to fall under (a category) </t>
  </si>
  <si>
    <t>해당하다</t>
  </si>
  <si>
    <t>금연인 호텔방에서 흡연을 하면 방값의 3배에 해당하는 벌금을 내야 합니다.</t>
  </si>
  <si>
    <t>해당되다</t>
  </si>
  <si>
    <t xml:space="preserve">그런 행동은 경범죄에 해당됩니다. </t>
  </si>
  <si>
    <t xml:space="preserve">reopening; resumption; recommencement </t>
  </si>
  <si>
    <t>재개</t>
  </si>
  <si>
    <t xml:space="preserve">미국과 한국간의 무역 협정이 오늘부터 재개됩니다. </t>
  </si>
  <si>
    <t>to resume</t>
  </si>
  <si>
    <t>재개하다</t>
  </si>
  <si>
    <t xml:space="preserve">북한은 개성공단의 생산을 재개하겠다고 밝혔습니다. </t>
  </si>
  <si>
    <t>to be resumed</t>
  </si>
  <si>
    <t>재개되다</t>
  </si>
  <si>
    <t>남한과 북한의 교류가 재개됩니다.</t>
  </si>
  <si>
    <t xml:space="preserve">reproduction; regeneration; replay </t>
  </si>
  <si>
    <t>재생</t>
  </si>
  <si>
    <t>한 벤처기업이 오래된 자동차 전지를 새 것과 같이 재생하는 기술을 개발했습니다.</t>
  </si>
  <si>
    <t>to reproduce</t>
  </si>
  <si>
    <t>재생하다</t>
  </si>
  <si>
    <t>요즘은 쓰레기를 재생하는 기술이 많이 개발되었습니다.</t>
  </si>
  <si>
    <t>to be reproduced</t>
  </si>
  <si>
    <t>재생되다</t>
  </si>
  <si>
    <t>이 제품은 재생된 휴지로 만들어 졌습니다.</t>
  </si>
  <si>
    <t xml:space="preserve">repulsion; rebellion </t>
  </si>
  <si>
    <t>반발</t>
  </si>
  <si>
    <t xml:space="preserve">직원들의 반발에 회사는 구조조정 계획을 변경했습니다. </t>
  </si>
  <si>
    <t>to repulse; to rebel</t>
  </si>
  <si>
    <t>반발하다</t>
  </si>
  <si>
    <t xml:space="preserve">회사의 구조조정 발표에 직원들이 반발하고 있습니다. </t>
  </si>
  <si>
    <t xml:space="preserve">request; demand </t>
  </si>
  <si>
    <t>요청</t>
  </si>
  <si>
    <t>제가 요청한 면회 신청은 받아 들여지지 않았습니다.</t>
  </si>
  <si>
    <t>to request; to demand</t>
  </si>
  <si>
    <t>요청하다</t>
  </si>
  <si>
    <t>수해지역 주민들이 구조를 요청하고 있습니다.</t>
  </si>
  <si>
    <t xml:space="preserve">research </t>
  </si>
  <si>
    <t>연구</t>
  </si>
  <si>
    <t>암 연구를 위한 연구소가 여러 지역에 세워졌습니다.</t>
  </si>
  <si>
    <t>to research</t>
  </si>
  <si>
    <t>연구하다</t>
  </si>
  <si>
    <t>그 분은 암 세포를 연구하십니다.</t>
  </si>
  <si>
    <t xml:space="preserve">residing; stationing </t>
  </si>
  <si>
    <t>주재</t>
  </si>
  <si>
    <t>북한을 탈출한 주민 3명이 태국 주재 한국 대사관에 들어가 망명을 요구했다.</t>
  </si>
  <si>
    <t>to reside/to be stationed</t>
  </si>
  <si>
    <t>주재하다</t>
  </si>
  <si>
    <t xml:space="preserve">한국에 주재하고 있는 미군은 모두 2만명 정도 입니다. </t>
  </si>
  <si>
    <t xml:space="preserve">resolution </t>
  </si>
  <si>
    <t>결의</t>
  </si>
  <si>
    <t>오늘부터 공부를 열심히 하겠다고 굳게 결의했습니다.</t>
  </si>
  <si>
    <t>결의안</t>
  </si>
  <si>
    <t xml:space="preserve">UN에서는 이란의 핵개발을 제재하는 결의안을 채택했습니다. </t>
  </si>
  <si>
    <t>to resolve</t>
  </si>
  <si>
    <t>결의하다</t>
  </si>
  <si>
    <t>UN에서 이란의 핵개발을 제재하기로 결의했습니다.</t>
  </si>
  <si>
    <t>to be resolved</t>
  </si>
  <si>
    <t>결의되다</t>
  </si>
  <si>
    <t>이란의 핵개발에 대한 새로운 제재안이 UN에서 결의되었습니다.</t>
  </si>
  <si>
    <t>result (of an effort); outcome</t>
  </si>
  <si>
    <t>성과</t>
  </si>
  <si>
    <t xml:space="preserve">회사의 노력이 성과를 내면서 수익이 급증하고 있다. </t>
  </si>
  <si>
    <t xml:space="preserve">retaliation </t>
  </si>
  <si>
    <t>보복</t>
  </si>
  <si>
    <t xml:space="preserve">북한은 남한의 보복조치에 강력하게 반발하고 있습니다. </t>
  </si>
  <si>
    <t>to retaliate</t>
  </si>
  <si>
    <t>보복하다</t>
  </si>
  <si>
    <t xml:space="preserve">테러범들은 이번 미국의 공격에 대해 보복하겠다고 발표했습니다. </t>
  </si>
  <si>
    <t xml:space="preserve">returning home in glory </t>
  </si>
  <si>
    <t>금의환향</t>
  </si>
  <si>
    <t>올림픽에서 금메달을 딴 선수가 금의환향했습니다.</t>
  </si>
  <si>
    <t>root; source; origin</t>
  </si>
  <si>
    <t xml:space="preserve">근본 </t>
  </si>
  <si>
    <t>문제의 근본 원인을 해결하기 위해 정부가 노력하고 있습니다.</t>
  </si>
  <si>
    <t xml:space="preserve">round of calls; round of visits; tour </t>
  </si>
  <si>
    <t>순방</t>
  </si>
  <si>
    <t xml:space="preserve">박대통령은 유럽 5개국 순방을 마치고 귀국했습니다. </t>
  </si>
  <si>
    <t>to make a round of calls; to make a tour</t>
  </si>
  <si>
    <t>순방하다</t>
  </si>
  <si>
    <t xml:space="preserve">대통령이 다음 달 유럽 10개국을 순방할 예정입니다. </t>
  </si>
  <si>
    <t xml:space="preserve">rubbing; chafing; friction </t>
  </si>
  <si>
    <t>마찰</t>
  </si>
  <si>
    <t xml:space="preserve">처음 일을 시작할 때는 다른 직원들과 마찰이 좀 있었지만 지금 괜찮습니다. </t>
  </si>
  <si>
    <t>to rub</t>
  </si>
  <si>
    <t>마찰하다</t>
  </si>
  <si>
    <t>성격이 다른 두 사람이 마찰하면 문제가 생깁니다.</t>
  </si>
  <si>
    <t xml:space="preserve">ruling; domination </t>
  </si>
  <si>
    <t>지배</t>
  </si>
  <si>
    <t>대부분의 사람은 환경의 지배를 받는 경우가 많습니다.</t>
  </si>
  <si>
    <t>to rule; to dominate</t>
  </si>
  <si>
    <t>지배하다</t>
  </si>
  <si>
    <t>현재 티베트는 중국이 지배하고 있습니다.</t>
  </si>
  <si>
    <t>to be ruled; to be dominated</t>
  </si>
  <si>
    <t>지배되다</t>
  </si>
  <si>
    <t>현재 티베트는 중국에 의해 지배되고 있습니다.</t>
  </si>
  <si>
    <t xml:space="preserve">sanctions; a restriction </t>
  </si>
  <si>
    <t>제재</t>
  </si>
  <si>
    <t xml:space="preserve">미국이 다음 달부터 북한에 대해 경제 제재를 실시하기로 했습니다. </t>
  </si>
  <si>
    <t>to impose sanctions; to restrict</t>
  </si>
  <si>
    <t>제재하다</t>
  </si>
  <si>
    <t xml:space="preserve">한국은 학생의 교복과 머리 스타일을 제재합니다. </t>
  </si>
  <si>
    <t xml:space="preserve">saving; accumulation </t>
  </si>
  <si>
    <t>적립</t>
  </si>
  <si>
    <t>10불어치 물건을 사면 1점씩 카드에 적립해 드립니다.</t>
  </si>
  <si>
    <t>to save; to accumulate</t>
  </si>
  <si>
    <t>적립하다</t>
  </si>
  <si>
    <t>매 달 제 통장에 10 만원 씩 적립합니다.</t>
  </si>
  <si>
    <t>to be saved; to be accumulated</t>
  </si>
  <si>
    <t>적립되다</t>
  </si>
  <si>
    <t xml:space="preserve">10불어치 물건을 살 때마다 1점씩 카드에 적립됩니다. </t>
  </si>
  <si>
    <t>secretary-general</t>
  </si>
  <si>
    <t>사무총장</t>
  </si>
  <si>
    <t xml:space="preserve">유엔 사무총장이 이스라엘 분쟁지역을 방문했습니다. </t>
  </si>
  <si>
    <t>selection</t>
  </si>
  <si>
    <t>채택</t>
  </si>
  <si>
    <t>새로 채택된 교육 방식이 효과가 있습니다.</t>
  </si>
  <si>
    <t>to select</t>
  </si>
  <si>
    <t>채택하다</t>
  </si>
  <si>
    <t>학교 운영 위원회에서 새로운 교육 방식을 채택하였습니다.</t>
  </si>
  <si>
    <t>채택되다</t>
  </si>
  <si>
    <t>안전 운전 캠페인을 위한 여러 아이디어 중에서 미스 홍의 아이디어가 채택되었습니다.</t>
  </si>
  <si>
    <t xml:space="preserve">self-education; self-learning </t>
  </si>
  <si>
    <t>독학</t>
  </si>
  <si>
    <t xml:space="preserve">제 여동생은 피아노를 독학으로 배웠습니다. </t>
  </si>
  <si>
    <t>to teach oneself; to self-study</t>
  </si>
  <si>
    <t>독학하다</t>
  </si>
  <si>
    <t xml:space="preserve">영어 공부를 독학하고 있지만 어렵습니다. </t>
  </si>
  <si>
    <t>sense of difference; foreignness; alienation</t>
  </si>
  <si>
    <t>이질감</t>
  </si>
  <si>
    <t>처음 외국에 가면 새로운 문화에 대한 이질감을 느끼게 됩니다.</t>
  </si>
  <si>
    <t>service; contribution</t>
  </si>
  <si>
    <t>공로</t>
  </si>
  <si>
    <t>계약을 성사시킨 공로로 보너스를 받았습니다.</t>
  </si>
  <si>
    <t xml:space="preserve">settlement; establishment </t>
  </si>
  <si>
    <t>정착</t>
  </si>
  <si>
    <t>북한 탈북자가 남한에 정착하면 정부 보조금을 받습니다.</t>
  </si>
  <si>
    <t>to settle down; to establish</t>
  </si>
  <si>
    <t>정착하다</t>
  </si>
  <si>
    <t>이민자들은 초기에 새로운 문화에 정착하는 데 어려움을 겪었다.</t>
  </si>
  <si>
    <t>shocking; unconventional</t>
  </si>
  <si>
    <t>파격</t>
  </si>
  <si>
    <t>그 옷차림은 정말 파격적입니다.</t>
  </si>
  <si>
    <t>파격적</t>
  </si>
  <si>
    <t>40대 초반의 총리가 임명된 것은 파격적입니다.</t>
  </si>
  <si>
    <t>side; party</t>
  </si>
  <si>
    <t>측</t>
  </si>
  <si>
    <t xml:space="preserve">북한에 대한 미국측의 입장은 변함이 없습니다. </t>
  </si>
  <si>
    <t>site (for living); lot; the grounds</t>
  </si>
  <si>
    <t>터전</t>
  </si>
  <si>
    <t xml:space="preserve">저는 서울에 취직을 하면서 삶의 터전을 잡았습니다. </t>
  </si>
  <si>
    <t>situation; state of affairs; incident</t>
  </si>
  <si>
    <t>사태</t>
  </si>
  <si>
    <t>이번 사태의 근본 원인이 무엇입니까?</t>
  </si>
  <si>
    <t>small number; minority</t>
  </si>
  <si>
    <t>소수</t>
  </si>
  <si>
    <t>북한 월드컵 응원팀은 100여 명쯤 되는 소수이지만 주목을 끌었습니다.</t>
  </si>
  <si>
    <t>smartphone</t>
  </si>
  <si>
    <t>스마트폰</t>
  </si>
  <si>
    <t>스마트폰을 사용하기 위해서는 인터넷 서비스를 꼭 신청해야 합니다.</t>
  </si>
  <si>
    <t xml:space="preserve">standardization </t>
  </si>
  <si>
    <t>표준화</t>
  </si>
  <si>
    <t>부품이 표준화되면 제품을 양산하기가 더 쉬워집니다.</t>
  </si>
  <si>
    <t>to standardize</t>
  </si>
  <si>
    <t>표준화하다</t>
  </si>
  <si>
    <t xml:space="preserve">학생들의 교복 규격을 표준화합니다. </t>
  </si>
  <si>
    <t>to be standardized</t>
  </si>
  <si>
    <t>표준화되다</t>
  </si>
  <si>
    <t xml:space="preserve">학생들의 교복 규격이 표준화되었습니다. </t>
  </si>
  <si>
    <t>state-run; operated by the government</t>
  </si>
  <si>
    <t>국영</t>
  </si>
  <si>
    <t xml:space="preserve">북한은 방송사가 모두 국영이다. </t>
  </si>
  <si>
    <t xml:space="preserve">stay </t>
  </si>
  <si>
    <t>체류</t>
  </si>
  <si>
    <t>한국에 체류하는 동안 전통문화를 배워 보고 싶어요.</t>
  </si>
  <si>
    <t>to stay</t>
  </si>
  <si>
    <t>체류하다</t>
  </si>
  <si>
    <t xml:space="preserve">저는 현재 유럽에 장기 체류하고 있습니다. </t>
  </si>
  <si>
    <t>stem; stream; branch; ray (of light)</t>
  </si>
  <si>
    <t>줄기</t>
  </si>
  <si>
    <t xml:space="preserve">이 도로는 강줄기를 따라 지어져서 아주 아름답습니다. </t>
  </si>
  <si>
    <t>strategy</t>
  </si>
  <si>
    <t>전략</t>
  </si>
  <si>
    <t>신상품 판매를 위해 더 나은 광고전략을 세워야 합니다.</t>
  </si>
  <si>
    <t>subsidy; grant money</t>
  </si>
  <si>
    <t>보조금</t>
  </si>
  <si>
    <t xml:space="preserve">정부는 출산율을 높이기 위해 아이를 많이 낳는 가정에 보조금을 지급하기로 했습니다. </t>
  </si>
  <si>
    <t>suddenly; abruptly; unexpectedly</t>
  </si>
  <si>
    <t>돌연</t>
  </si>
  <si>
    <t xml:space="preserve">오늘 아침에 회의가 돌연 취소되었습니다. </t>
  </si>
  <si>
    <t>돌연히</t>
  </si>
  <si>
    <t xml:space="preserve">오늘 아침에 회의가 돌연히 취소되었습니다. </t>
  </si>
  <si>
    <t>sum; amount (of money)</t>
  </si>
  <si>
    <t>액수</t>
  </si>
  <si>
    <t>한 정치인이 돈을 받아서 문제가 됐는데 그 액수는 밝혀지지 않았습니다.</t>
  </si>
  <si>
    <t>sunlight</t>
  </si>
  <si>
    <t>태양광</t>
  </si>
  <si>
    <t>대구시는 앞으로 관공서 건물을 지을 때 태양광을 이용해 에너지 절약을 할 계획입니다.</t>
  </si>
  <si>
    <t xml:space="preserve">superiority; excellence </t>
  </si>
  <si>
    <t>우수</t>
  </si>
  <si>
    <t>이번 올림픽에서 한국 선수들이 우수한 성적을 올렸다.</t>
  </si>
  <si>
    <t>to be superior; to be excellent</t>
  </si>
  <si>
    <t>우수하다</t>
  </si>
  <si>
    <t>이번에 입학한 학생들 성적이 우수합니다.</t>
  </si>
  <si>
    <t>surface</t>
  </si>
  <si>
    <t>표면</t>
  </si>
  <si>
    <t>렌즈 표면을 이것으로 잘 닦으세요.</t>
  </si>
  <si>
    <t>target; attack</t>
  </si>
  <si>
    <t>공략</t>
  </si>
  <si>
    <t xml:space="preserve">남미 시장을 공략하기 위해 신제품을 개발하고 있습니다. </t>
  </si>
  <si>
    <t>to target; to attack</t>
  </si>
  <si>
    <t>공략하다</t>
  </si>
  <si>
    <t xml:space="preserve">남미 시장을 공략하는 것은 쉽지 않습니다. </t>
  </si>
  <si>
    <t>tariff</t>
  </si>
  <si>
    <t>관세</t>
  </si>
  <si>
    <t xml:space="preserve">미국은 자국 회사들을 보호하기 위해 수입품의 관세를 올렸습니다. </t>
  </si>
  <si>
    <t xml:space="preserve">televising </t>
  </si>
  <si>
    <t>방영</t>
  </si>
  <si>
    <t xml:space="preserve">EBS에서 방영하는 프로그램은 재미가 없습니다. </t>
  </si>
  <si>
    <t>to televise</t>
  </si>
  <si>
    <t>방영하다</t>
  </si>
  <si>
    <t>매주 월요일 저녁에 제가 좋아하는 프로그램을 방영합니다.</t>
  </si>
  <si>
    <t>to be televised</t>
  </si>
  <si>
    <t>방영되다</t>
  </si>
  <si>
    <t>매주 일요일 저녁에 외국 드라마가 방영됩니다.</t>
  </si>
  <si>
    <t>terminal; device attached to the end of a wire or cable</t>
  </si>
  <si>
    <t>단말기</t>
  </si>
  <si>
    <t>예전에 비해 휴대 전화 단말기의 가격이 많이 저렴해졌다.</t>
  </si>
  <si>
    <t>textbook</t>
  </si>
  <si>
    <t>교과서</t>
  </si>
  <si>
    <t>한국에서는 고등학교까지 교과서를 정부에서 줍니다.</t>
  </si>
  <si>
    <t>the universe; outer space</t>
  </si>
  <si>
    <t xml:space="preserve">우주 </t>
  </si>
  <si>
    <t>앞으로는 우주로 신혼여행을 가는 것도 가능하다고 합니다.</t>
  </si>
  <si>
    <t>this century</t>
  </si>
  <si>
    <t>금세기</t>
  </si>
  <si>
    <t>금세기에 가장 위대한 발명품은 무엇입니까?</t>
  </si>
  <si>
    <t>to be early and speedy</t>
  </si>
  <si>
    <t>조속하다</t>
  </si>
  <si>
    <t xml:space="preserve">저희 회사는 주문받은 제품을 조속하게 배달합니다. </t>
  </si>
  <si>
    <t>to be equipped with</t>
  </si>
  <si>
    <t xml:space="preserve">갖추다 </t>
  </si>
  <si>
    <t>저희 식당은 최고의 시설을 갖추고 손님들을 모시고 있습니다.</t>
  </si>
  <si>
    <t>to be excellent; to be superb</t>
  </si>
  <si>
    <t>훌륭하다</t>
  </si>
  <si>
    <t>한글은 훌륭한 문화유산입니다.</t>
  </si>
  <si>
    <t>to be fierce; to be tough; to be violent</t>
  </si>
  <si>
    <t>거세다</t>
  </si>
  <si>
    <t xml:space="preserve">태풍이 북상하면서 거센 바람과 함께 비가 많이 내리고 있습니다. </t>
  </si>
  <si>
    <t>to be heavy</t>
  </si>
  <si>
    <t>무겁다</t>
  </si>
  <si>
    <t>이 가구는 무거우니까 옮길 때 조심하세요.</t>
  </si>
  <si>
    <t>to be huge; to be gigantic; to be immense</t>
  </si>
  <si>
    <t>거대하다</t>
  </si>
  <si>
    <t>아나콘다는 아마존 지역에 사는 거대한 뱀이다.</t>
  </si>
  <si>
    <t>to be inappropriate</t>
  </si>
  <si>
    <t>부적절하다</t>
  </si>
  <si>
    <t xml:space="preserve">상사에게 반말하는 것은 부적절합니다. </t>
  </si>
  <si>
    <t>to be inexpensive; to be cheap</t>
  </si>
  <si>
    <t>저렴하다</t>
  </si>
  <si>
    <t>이 물건은 품질도 좋고 가격도 저렴해요.</t>
  </si>
  <si>
    <t>to be outstanding</t>
  </si>
  <si>
    <t>뛰어나다</t>
  </si>
  <si>
    <t>현주는 어릴 때부터 수학과 과학에 뛰어났습니다.</t>
  </si>
  <si>
    <t xml:space="preserve">to carry </t>
  </si>
  <si>
    <t>이 책에는 초등학교 어린이부터 대통령의 이야기까지 다양한 이야기를 싣고 있습니다.</t>
  </si>
  <si>
    <t>to be carried</t>
  </si>
  <si>
    <t>실리다</t>
  </si>
  <si>
    <t>이 책에는 초등학교 어린이부터 대통령의 이야기까지 다양한 이야기가 실려 있습니다.</t>
  </si>
  <si>
    <t>to charge (a person with a fine, money, etc.); to levy</t>
  </si>
  <si>
    <t>물리다</t>
  </si>
  <si>
    <t xml:space="preserve">서울시는 불법 영업을 한 노래방에 대해 500만원의 벌금을 물리기로 했습니다. </t>
  </si>
  <si>
    <t>to enter; to go into; to step in(to)</t>
  </si>
  <si>
    <t>들어서다</t>
  </si>
  <si>
    <t>대학원들 졸업한 후에 한국 전통 문화 연구의 길로 들어섰습니다.</t>
  </si>
  <si>
    <t>to found; to establish</t>
  </si>
  <si>
    <t>세우다</t>
  </si>
  <si>
    <t xml:space="preserve">정부에서는 최근 서울에 북한문화 연구소를 세웠습니다. </t>
  </si>
  <si>
    <t>to gain; to obtain; to get</t>
  </si>
  <si>
    <t>얻다</t>
  </si>
  <si>
    <t xml:space="preserve">이 CD는 산 게 아니라 친구한테서 얻은 겁니다. </t>
  </si>
  <si>
    <t>to go through; to pass through; to go by way of</t>
  </si>
  <si>
    <t>거치다</t>
  </si>
  <si>
    <t xml:space="preserve">그 회사에 입사하려면 반드시 면접시험을 거쳐야 합니다. </t>
  </si>
  <si>
    <t>to guess correctly; to make a good guess</t>
  </si>
  <si>
    <t>알아맞히다</t>
  </si>
  <si>
    <t>이 문제를 알아맞히면 1점을 받고 알아맞히지 못하면 1점을 잃습니다.</t>
  </si>
  <si>
    <t>to have a clear conscience; to be honorable; to have nothing to hide</t>
  </si>
  <si>
    <t>떳떳하다</t>
  </si>
  <si>
    <t>솔직하게 다 말했으니까 저는 떳떳해요.</t>
  </si>
  <si>
    <t>to issue (an order, a warning, etc.)</t>
  </si>
  <si>
    <t>내리다</t>
  </si>
  <si>
    <t>이번 주는 계속 비가 내립니다.</t>
  </si>
  <si>
    <t>을 내리다</t>
  </si>
  <si>
    <t xml:space="preserve">저희 분대장이 운동장에 집합하라고 명령을 내렸습니다. </t>
  </si>
  <si>
    <t>를 내리다</t>
  </si>
  <si>
    <t xml:space="preserve">저희 분대장이 운동장에 집합하라고 지시를 내렸습니다. </t>
  </si>
  <si>
    <t>to make an effort; to exert</t>
  </si>
  <si>
    <t>애쓰다</t>
  </si>
  <si>
    <t xml:space="preserve">취직을 하려고 애썼지만 잘 되지 않았어요. </t>
  </si>
  <si>
    <t>to make/adopt (a person to be one’s …)</t>
  </si>
  <si>
    <t>삼다</t>
  </si>
  <si>
    <t>북한 출신 여성을 제 아내로 삼았습니다.</t>
  </si>
  <si>
    <t>to master; to make oneself familiar with</t>
  </si>
  <si>
    <t>우리 아들은 4살이 되기 전에 한글을 다 익혔습니다.</t>
  </si>
  <si>
    <t>to overlap</t>
  </si>
  <si>
    <t>겹치다</t>
  </si>
  <si>
    <t xml:space="preserve">북한에서는 경제 위기에 식량난까지 겹치면서 어려움이 증가하고 있습니다. </t>
  </si>
  <si>
    <t>to present (something new); to show (something new); to unveil</t>
  </si>
  <si>
    <t>선보이다</t>
  </si>
  <si>
    <t>LG전자가 새 스마트폰을 다음 달에 선보일 예정입니다.</t>
  </si>
  <si>
    <t>to reach; to amount to</t>
  </si>
  <si>
    <t>달하다</t>
  </si>
  <si>
    <t xml:space="preserve">어제는 기온이 39도에 달하는 무더운 날씨였다. </t>
  </si>
  <si>
    <t>to starve; to go hungry; to hunger for</t>
  </si>
  <si>
    <t>굶주리다</t>
  </si>
  <si>
    <t>가수 김 모 씨는 예전에 먹을 것이 없어 나흘간 굶주린 적이 있다고 합니다.</t>
  </si>
  <si>
    <t>to strive; to make an effort</t>
  </si>
  <si>
    <t>힘쓰다</t>
  </si>
  <si>
    <t>해외 시장에서 경쟁력을 가지려면 기술 개발에 힘써야 합니다.</t>
  </si>
  <si>
    <t>to take place; to happen</t>
  </si>
  <si>
    <t>벌어지다</t>
  </si>
  <si>
    <t>이번 사건이 처음에 어떻게 벌어지게 됐는지 아십니까?</t>
  </si>
  <si>
    <t>to take the lead</t>
  </si>
  <si>
    <t>앞장서다</t>
  </si>
  <si>
    <t>최 선생님은 탈북자들을 돕는 일에 항상 앞장서고 있습니다.</t>
  </si>
  <si>
    <t>to transport; to carry (in a vehicle); “to load and come/go/carry”</t>
  </si>
  <si>
    <t>실어 오다</t>
  </si>
  <si>
    <t>그 차량은 일 주일에 한 번씩 개성 공장에서 제품을 실어 옵니다.</t>
  </si>
  <si>
    <t>실어 가다</t>
  </si>
  <si>
    <t xml:space="preserve">쓰레기 차는 매주 금요일 쓰레기를 실어 갑니다. </t>
  </si>
  <si>
    <t>실어 나르다</t>
  </si>
  <si>
    <t>그 차량은 일 주일에 한 번씩 개성 공장에서 서울로 제품을 실어 나릅니다.</t>
  </si>
  <si>
    <t>to(ward); against; with; on</t>
  </si>
  <si>
    <t>대</t>
  </si>
  <si>
    <t xml:space="preserve">올해 대미수출 무역수지가 흑자를 기록했습니다. </t>
  </si>
  <si>
    <t>ton</t>
  </si>
  <si>
    <t>톤</t>
  </si>
  <si>
    <t xml:space="preserve">북한이 올해 150만 톤의 옥수수를 생산했어요. </t>
  </si>
  <si>
    <t>top; summit; head of a nation</t>
  </si>
  <si>
    <t xml:space="preserve">한국과 미국의 두 정상은 다음 주에 만나 남북한 문제에 대해 이야기를 나눌 예정입니다. </t>
  </si>
  <si>
    <t>tragedy; atrocity</t>
  </si>
  <si>
    <t>참극</t>
  </si>
  <si>
    <t xml:space="preserve">이스라엘과 팔레스타인의 분쟁으로 참극이 벌어지고 있습니다. </t>
  </si>
  <si>
    <t xml:space="preserve">transportation </t>
  </si>
  <si>
    <t>운송</t>
  </si>
  <si>
    <t>물품 운송은 주로 대형트럭을 이용하고 있습니다.</t>
  </si>
  <si>
    <t>to transport</t>
  </si>
  <si>
    <t>운송하다</t>
  </si>
  <si>
    <t xml:space="preserve">해외로 수출할 때 배로 운송합니다. </t>
  </si>
  <si>
    <t>to be transported</t>
  </si>
  <si>
    <t>운송되다</t>
  </si>
  <si>
    <t>소포가 배로 운송되면 시간이 오래 걸립니다.</t>
  </si>
  <si>
    <t>treaty; pact</t>
  </si>
  <si>
    <t>조약</t>
  </si>
  <si>
    <t xml:space="preserve">남북한 사이에 평화조약이 체결되기를 바랍니다. </t>
  </si>
  <si>
    <t>trial product</t>
  </si>
  <si>
    <t>시제품</t>
  </si>
  <si>
    <t>시장에 출시하기 전에 시제품을 만들 계획입니다.</t>
  </si>
  <si>
    <t>(TV) viewer</t>
  </si>
  <si>
    <t>시청자</t>
  </si>
  <si>
    <t>그날 한국의 축구경기를 본 국내 시청자가 8백만 명에 달했습니다.</t>
  </si>
  <si>
    <t>(TV) viewing</t>
  </si>
  <si>
    <t>시청</t>
  </si>
  <si>
    <t>그날 한국의 축구경기를 시청한 사람이 8백만 명에 달했습니다.</t>
  </si>
  <si>
    <t>(TV/radio) broadcasting company</t>
  </si>
  <si>
    <t>방송사</t>
  </si>
  <si>
    <t xml:space="preserve">가을을 맞아 각 방송사가 새로운 프로그램을 선보이고 있다. </t>
  </si>
  <si>
    <t>under (the umbrella of a higher organization)</t>
  </si>
  <si>
    <t>산하</t>
  </si>
  <si>
    <t>국방외국어 대학은 미국 국방부 산하에 있습니다.</t>
  </si>
  <si>
    <t xml:space="preserve">unfolding; development </t>
  </si>
  <si>
    <t>전개</t>
  </si>
  <si>
    <t>그 드라마가 어떻게 전개될 지 궁금합니다.</t>
  </si>
  <si>
    <t>to unfold</t>
  </si>
  <si>
    <t>전개하다</t>
  </si>
  <si>
    <t xml:space="preserve">그 작가는 드라마의 스토리를 빠르게 전개합니다. </t>
  </si>
  <si>
    <t>to be unfolded</t>
  </si>
  <si>
    <t>전개되다</t>
  </si>
  <si>
    <t xml:space="preserve">이 드라미는 스토리가 아주 빠르게 전개됩니다. </t>
  </si>
  <si>
    <t>upbringing; rearing and cultivating ; voice</t>
  </si>
  <si>
    <t>육성</t>
  </si>
  <si>
    <t>정부는 중소기업을 육성하기 위해 노력하고 있습니다.</t>
  </si>
  <si>
    <t>to rear; to promote; to foster</t>
  </si>
  <si>
    <t>육성하다</t>
  </si>
  <si>
    <t>정부는 젊은 청년 기업가를 육성하고 있습니다.</t>
  </si>
  <si>
    <t>to be fostered; to be promoted</t>
  </si>
  <si>
    <t>육성되다</t>
  </si>
  <si>
    <t>컴퓨터와 관련된 사업이 육성됩니다.</t>
  </si>
  <si>
    <t>vitalization; galvanization</t>
  </si>
  <si>
    <t>활성화</t>
  </si>
  <si>
    <t xml:space="preserve">교육부는 학교 수업이 끝난 후 학생들의 재능을 활성화하는 방안을 고려하고 있습니다. </t>
  </si>
  <si>
    <t>to vitalize; to revitaize</t>
  </si>
  <si>
    <t>활성화하다</t>
  </si>
  <si>
    <t xml:space="preserve">정부는 남는 예산을 저소득층을 위해 활성화하기로 했습니다. </t>
  </si>
  <si>
    <t>to galvanize; to produce activation</t>
  </si>
  <si>
    <t>활성화시키다</t>
  </si>
  <si>
    <t xml:space="preserve">정부의 새로운 세금정책이 경제를 활성화시키는 데 도움이 되고 있습니다. </t>
  </si>
  <si>
    <t xml:space="preserve">warning </t>
  </si>
  <si>
    <t>경고</t>
  </si>
  <si>
    <t>담배를 끊으라는 의사의 경고를 무시하지 마세요.</t>
  </si>
  <si>
    <t>to warn</t>
  </si>
  <si>
    <t>경고하다</t>
  </si>
  <si>
    <t xml:space="preserve">제 담당 의사가 담배를 끊지 않으면 암에 걸린다고 경고했습니다. </t>
  </si>
  <si>
    <t>우물</t>
  </si>
  <si>
    <t>요즘 비가 오지 않아 우물이 다 말랐어요.</t>
  </si>
  <si>
    <t>wide distribution (of newspapers or books)</t>
  </si>
  <si>
    <t>배포</t>
  </si>
  <si>
    <t>오늘 신문은 무료로 배포합니다.</t>
  </si>
  <si>
    <t>to distribute (newspapers or books)</t>
  </si>
  <si>
    <t>배포하다</t>
  </si>
  <si>
    <t xml:space="preserve">정부는 금연 홍보 책자를 각 부처에 배포합니다. </t>
  </si>
  <si>
    <t>to be distributed widely</t>
  </si>
  <si>
    <t>배포되다</t>
  </si>
  <si>
    <t xml:space="preserve">금연 홍보 책자가 무료로 배포되었습니다. </t>
  </si>
  <si>
    <t>width; breadth</t>
  </si>
  <si>
    <t xml:space="preserve">폭 </t>
  </si>
  <si>
    <t xml:space="preserve">유럽 경제가 회복되면서 환율이 큰 폭으로 상승되었다. </t>
  </si>
  <si>
    <t>Wi-Fi zone</t>
  </si>
  <si>
    <t>와이파이 존</t>
  </si>
  <si>
    <t>비행기 안에 와이파이 존이 있어서 여행 중에도 인터넷을 할 수 있습니다.</t>
  </si>
  <si>
    <t>wind-powered</t>
  </si>
  <si>
    <t>풍력</t>
  </si>
  <si>
    <t xml:space="preserve">유럽에 가면 풍력발전시설을 여기저기에서 볼 수 있습니다. </t>
  </si>
  <si>
    <t>wireless; cordless</t>
  </si>
  <si>
    <t>무선</t>
  </si>
  <si>
    <t>요즘은 대부분의 커피숍에서 무선 인터넷 서비스를 제공합니다.</t>
  </si>
  <si>
    <t>year ~</t>
  </si>
  <si>
    <t>년도</t>
  </si>
  <si>
    <t xml:space="preserve">저는 2008년도에 고등학교를 졸업했습니다. </t>
  </si>
  <si>
    <t>year after next; two years from now</t>
  </si>
  <si>
    <t xml:space="preserve">내후년 </t>
  </si>
  <si>
    <t xml:space="preserve">우리 아이는 내후년에 학교에 입학합니다. </t>
  </si>
  <si>
    <t>a chief engineer (of a ship)</t>
  </si>
  <si>
    <t>기관장</t>
  </si>
  <si>
    <t>부산 앞바다 해역에서 발생한 선박사고로 김 모 기관장 등 5명이 사망했습니다.</t>
  </si>
  <si>
    <t>oil spill (on the surface of the water); “oil belt” or “oil streak”</t>
  </si>
  <si>
    <t>기름띠</t>
  </si>
  <si>
    <t>바다의 기름띠를 제거하기 위해 정부와 환경단체가 노력하고 있다.</t>
  </si>
  <si>
    <t>a point in the past; at that time; then</t>
  </si>
  <si>
    <t>당시</t>
  </si>
  <si>
    <t xml:space="preserve">그 당시 저는 출근하는 길이었습니다. </t>
  </si>
  <si>
    <t>to punch (a hole); to perforate; to penetrate; to pierce</t>
  </si>
  <si>
    <t>뚫다</t>
  </si>
  <si>
    <t xml:space="preserve">추락한 비행기 파편들이 주변 건물의 지붕을 뚫고 떨어졌습니다. </t>
  </si>
  <si>
    <t>a slope; an incline; a hill; “slope road”</t>
  </si>
  <si>
    <t>비탈길</t>
  </si>
  <si>
    <t>눈이 와서 길이 미끄러워요. 특히 집 앞 비탈길에서는 각별히 조심하세요.</t>
  </si>
  <si>
    <t>a wet road; “rain road”</t>
  </si>
  <si>
    <t>빗길</t>
  </si>
  <si>
    <t>빗길에 차가 미끄러지면서 사고가 났습니다.</t>
  </si>
  <si>
    <t xml:space="preserve">short circuit; “joined wires” </t>
  </si>
  <si>
    <t>합선</t>
  </si>
  <si>
    <t>경찰은 이번 화재가 호텔 5층에서 전기 합선으로 발생한 것으로 보고 있습니다.</t>
  </si>
  <si>
    <t>to short-circuit</t>
  </si>
  <si>
    <t>합선하다</t>
  </si>
  <si>
    <t xml:space="preserve">전깃줄이 합선하면 불이 납니다. </t>
  </si>
  <si>
    <t>to be short-circuited</t>
  </si>
  <si>
    <t>합선되다</t>
  </si>
  <si>
    <t xml:space="preserve">전기가 합선되면서 화재 사고가 났습니다. </t>
  </si>
  <si>
    <t>going slowly; crawling;</t>
  </si>
  <si>
    <t>서행</t>
  </si>
  <si>
    <t>학교 앞에서는 서행해야 합니다.</t>
  </si>
  <si>
    <t>to go slowly; to drive slowly</t>
  </si>
  <si>
    <t>서행하다</t>
  </si>
  <si>
    <t xml:space="preserve">저는 운전할 때 항상 서행합니다. </t>
  </si>
  <si>
    <t>to be noisy; to be astir; to be in a (state of) commotion</t>
  </si>
  <si>
    <t>웅성웅성하다</t>
  </si>
  <si>
    <t>사람들이 웅성웅성하는 소리가 나서 가 보니 어린 아이가 쓰러져 있었어요.</t>
  </si>
  <si>
    <t>heading to/for; bound</t>
  </si>
  <si>
    <t>행</t>
  </si>
  <si>
    <t>서울발 부산행 기차가 사고가 났습니다.</t>
  </si>
  <si>
    <t>identity</t>
  </si>
  <si>
    <t xml:space="preserve">신원 </t>
  </si>
  <si>
    <t>신원이 확실하지 않으면 취직할 때 어렵다.</t>
  </si>
  <si>
    <t>a spot (on the ground); a place; “earth spot</t>
  </si>
  <si>
    <t>지점</t>
  </si>
  <si>
    <t>사고 지점이 확실하지 않습니다.</t>
  </si>
  <si>
    <t>a toll gate</t>
  </si>
  <si>
    <t>톨게이트</t>
  </si>
  <si>
    <t>고속도로에 진입하려면 톨게이트에서 통행료를 내야 합니다.</t>
  </si>
  <si>
    <t>sudden stop (of a vehicle); screeching halt</t>
  </si>
  <si>
    <t>급정거</t>
  </si>
  <si>
    <t xml:space="preserve">버스가 급정거하는 바람에 사고가 났습니다. </t>
  </si>
  <si>
    <t>to stop a vehicle suddenly</t>
  </si>
  <si>
    <t>급정거하다</t>
  </si>
  <si>
    <t>신호등이 갑자기 바뀌는 바람에 급정거를 했습니다.</t>
  </si>
  <si>
    <t>to raid; to attack; to swoop; to strike</t>
  </si>
  <si>
    <t>덮치다</t>
  </si>
  <si>
    <t>거대한 쓰나미가 해안가 마을 덮쳤습니다.</t>
  </si>
  <si>
    <t>a rearview mirror; “room mirror”</t>
  </si>
  <si>
    <t>룸미러</t>
  </si>
  <si>
    <t>룸미러로 뒤에 오는 차를 확인했습니다.</t>
  </si>
  <si>
    <t>yet; before</t>
  </si>
  <si>
    <t>미처</t>
  </si>
  <si>
    <t>청소도 미처 다 끝내기 전에 손님들이 도착했다.</t>
  </si>
  <si>
    <t>to slam into; to drive into</t>
  </si>
  <si>
    <t>박다</t>
  </si>
  <si>
    <t xml:space="preserve">화물차가 도로 난간을 박고 10 m 아래로 떨어졌습니다. </t>
  </si>
  <si>
    <t>vicinity; neighborhood</t>
  </si>
  <si>
    <t xml:space="preserve">부근 </t>
  </si>
  <si>
    <t>이 부근에 우체국이 어디 있어요?</t>
  </si>
  <si>
    <t>stopping (of a car)</t>
  </si>
  <si>
    <t>정차</t>
  </si>
  <si>
    <t>여기는 정차 금지 구역입니다.</t>
  </si>
  <si>
    <t>to stop (a car)</t>
  </si>
  <si>
    <t>정차하다</t>
  </si>
  <si>
    <t>이 열차는 다음 역에서 3분간 정차하겠습니다.</t>
  </si>
  <si>
    <t>to spring up; to bounce</t>
  </si>
  <si>
    <t>튀다</t>
  </si>
  <si>
    <t>축구공이 튀어서 제 얼굴을 때렸어요.</t>
  </si>
  <si>
    <t>to be hurled out; to be catapulted out; to bounce out</t>
  </si>
  <si>
    <t>튕겨 나가다</t>
  </si>
  <si>
    <t>충돌 순간 몸이 차 밖으로 튕겨 나갔습니다.</t>
  </si>
  <si>
    <t>to turn; to twist</t>
  </si>
  <si>
    <t>틀다</t>
  </si>
  <si>
    <t>라디오를 틀어 사고 소식을 들었습니다.</t>
  </si>
  <si>
    <t>하여튼</t>
  </si>
  <si>
    <t>하여튼 곧 연락드릴 테니 기다려 주세요.</t>
  </si>
  <si>
    <t>to lurch; to stagger</t>
  </si>
  <si>
    <t>휘청하다</t>
  </si>
  <si>
    <t>앞에 가던 남자가 휘청하더니 쓰러졌다.</t>
  </si>
  <si>
    <t>a highway ramp; “interchange”</t>
  </si>
  <si>
    <t>IC</t>
  </si>
  <si>
    <t>화성 IC에서 가벼운 접촉 사고가 발생했습니다.</t>
  </si>
  <si>
    <t>인터체인지</t>
  </si>
  <si>
    <t>화성 인터체인지에서 가벼운 접촉 사고가 발생했습니다.</t>
  </si>
  <si>
    <t>the shoulder (of a road); “side road”</t>
  </si>
  <si>
    <t>갓길</t>
  </si>
  <si>
    <t>차에 문제가 생겨서 갓길에 세워야겠어요.</t>
  </si>
  <si>
    <t>물에 들어가지 말라는 경고를 무시하고 수영을 하던 사람이 익사사고를 당했습니다.</t>
  </si>
  <si>
    <t>축구심판이 엘로카드로 선수에게 경고했습니다.</t>
  </si>
  <si>
    <t>a gear</t>
  </si>
  <si>
    <t>기어</t>
  </si>
  <si>
    <t>후진 기어를 넣고 천천히 차를 뒤로 빼세요.</t>
  </si>
  <si>
    <t>to drop (a thing or person to the ground)</t>
  </si>
  <si>
    <t xml:space="preserve">이 랩톱 컴퓨터를 땅에 떨어뜨리면 고장납니다. </t>
  </si>
  <si>
    <t>to push</t>
  </si>
  <si>
    <t>밀다</t>
  </si>
  <si>
    <t>뒤에서 어떤 사람이 저를 밀어서 넘어졌어요.</t>
  </si>
  <si>
    <t>to step on</t>
  </si>
  <si>
    <t>밟다</t>
  </si>
  <si>
    <t>운전하는데 갑자기 어린아이가 뛰어 나와서 급하게 브레이크를 밟았어요.</t>
  </si>
  <si>
    <t>a warning triangle; “(safety) tripod”</t>
  </si>
  <si>
    <t xml:space="preserve">안전 삼각대 </t>
  </si>
  <si>
    <t>자동차가 길에서 멈추면 반드시 안전삼각대를 세워야 한다.</t>
  </si>
  <si>
    <t xml:space="preserve">삼각대 </t>
  </si>
  <si>
    <t>자동차가 길에서 멈추면 반드시 삼각대를 세워야 한다.</t>
  </si>
  <si>
    <t>first; above all</t>
  </si>
  <si>
    <t>우선</t>
  </si>
  <si>
    <t>우선 회원들의 의견을 다 들어 보고 결정합시다.</t>
  </si>
  <si>
    <t>neutral(ity)</t>
  </si>
  <si>
    <t>중립</t>
  </si>
  <si>
    <t>자동차 기어를 중립에 놓으세요.</t>
  </si>
  <si>
    <t>as … as possible</t>
  </si>
  <si>
    <t xml:space="preserve">가급적 </t>
  </si>
  <si>
    <t>가급적 빨리 일을 끝내세요.</t>
  </si>
  <si>
    <t>to be special; to be particular</t>
  </si>
  <si>
    <t>각별하다</t>
  </si>
  <si>
    <t>이 선물은 저에게 아주 각별합니다.</t>
  </si>
  <si>
    <t>rubber</t>
  </si>
  <si>
    <t>고무</t>
  </si>
  <si>
    <t>설거지할 때는 꼭 고무장갑을 끼고 하세요.</t>
  </si>
  <si>
    <t>moisture; humidity</t>
  </si>
  <si>
    <t>습기</t>
  </si>
  <si>
    <t>장마철에는 집안에 습기가 가득 차니까 환기를 자주 시켜야 해요.</t>
  </si>
  <si>
    <t>infants and toddlers</t>
  </si>
  <si>
    <t>영•유아</t>
  </si>
  <si>
    <t>이 동네에 영.유아들을 위한 보육 시설이 생긴다고 합니다.</t>
  </si>
  <si>
    <t>to be thin</t>
  </si>
  <si>
    <t>얇다</t>
  </si>
  <si>
    <t>날씨가 많이 쌀쌀해졌으니까 얇은 옷을 입지 말고 더 따뜻하게 입으세요.</t>
  </si>
  <si>
    <t>to become jammed in; to become stuck in</t>
  </si>
  <si>
    <t>끼이다</t>
  </si>
  <si>
    <t>손이 자동차 문에 끼였다.</t>
  </si>
  <si>
    <t>the quality (of materials like wood, iron, plastic, etc.)</t>
  </si>
  <si>
    <t>재질</t>
  </si>
  <si>
    <t>재질이 좋은 가구는 값이 비쌉니다.</t>
  </si>
  <si>
    <t>to be (too) important (to be ignored)</t>
  </si>
  <si>
    <t>남의 일</t>
  </si>
  <si>
    <t>이웃집 아이가 다쳤는데 정말 남의 일 같지 않아서 걱정이 많이 돼요.</t>
  </si>
  <si>
    <t>whopping</t>
  </si>
  <si>
    <t>이번 세일기간에 무려 30만 명의 고객이 우리 백화점을 찾았습니다.</t>
  </si>
  <si>
    <t>exhaust emission; “emitted gas”</t>
  </si>
  <si>
    <t>배기가스</t>
  </si>
  <si>
    <t>서울시는 자동차의 배기가스 배출량을 줄이기 위해 노력하고 있습니다.</t>
  </si>
  <si>
    <t>patrolling</t>
  </si>
  <si>
    <t>순찰</t>
  </si>
  <si>
    <t>집앞에서 경찰 순찰차를 봤습니다.</t>
  </si>
  <si>
    <t>to patrol</t>
  </si>
  <si>
    <t>순찰하다</t>
  </si>
  <si>
    <t>경찰이 저녁마다 이 구역을 순찰합니다.</t>
  </si>
  <si>
    <t>a time; a period</t>
  </si>
  <si>
    <t xml:space="preserve">시기 </t>
  </si>
  <si>
    <t>장마가 오는 시기에는 전염병을 조심해야 합니다.</t>
  </si>
  <si>
    <t>to be dizzy; to be giddy; to be faint</t>
  </si>
  <si>
    <t>아찔하다</t>
  </si>
  <si>
    <t>버스가 가드레일에 충돌한 아찔한 사건이 있었습니다.</t>
  </si>
  <si>
    <t>toxic gas; “poison gas”</t>
  </si>
  <si>
    <t>유독가스</t>
  </si>
  <si>
    <t>공장에서 발생한 화재에 유독가스 배출이 많아서 인명피해가 많다고 들었습니다.</t>
  </si>
  <si>
    <t>carbon monoxide</t>
  </si>
  <si>
    <t>일산화탄소</t>
  </si>
  <si>
    <t>앞으로는 모든 가정에 일산화탄소 측정기를 달아야 합니다.</t>
  </si>
  <si>
    <t>operation (of a machine)</t>
  </si>
  <si>
    <t>작동</t>
  </si>
  <si>
    <t>오늘 하루 종일 사무실의 에어컨이 작동하지 않았습니다.</t>
  </si>
  <si>
    <t>to operate (a machine); to work</t>
  </si>
  <si>
    <t>작동하다</t>
  </si>
  <si>
    <t>이 건물에는 감시 카메라가 작동하고 있습니다.</t>
  </si>
  <si>
    <t>critical condition; “serious condition”</t>
  </si>
  <si>
    <t>위독; 중태</t>
  </si>
  <si>
    <t>교통사고 환자가 위독합니다; 교통사고 환자가 중태입니다.</t>
  </si>
  <si>
    <t>to cause trouble/a disaster; “call for disaster”</t>
  </si>
  <si>
    <t>화를 부르다</t>
  </si>
  <si>
    <t>정부의 잘못된 조치가 화를 불렀다.</t>
  </si>
  <si>
    <t>to be ardent; to be earnest</t>
  </si>
  <si>
    <t>간절하다</t>
  </si>
  <si>
    <t>아버님이 암을 극복했으면 하는 마음이 간절합니다.</t>
  </si>
  <si>
    <t>a rule; a regulation</t>
  </si>
  <si>
    <t>규정</t>
  </si>
  <si>
    <t>여기에서 담배를 피우는 것은 규정을 어기는 것입니다.</t>
  </si>
  <si>
    <t>to be simple; to be simpleminded</t>
  </si>
  <si>
    <t>단순하다</t>
  </si>
  <si>
    <t>이 일을 너무 복잡하게 생각하지 말고 단순하게 생각해 봅시다.</t>
  </si>
  <si>
    <t>to take something to heart; to commit to</t>
  </si>
  <si>
    <t>마음에 새기다</t>
  </si>
  <si>
    <t>선생님의 충고를 마음에 새기세요.</t>
  </si>
  <si>
    <t xml:space="preserve">maturity </t>
  </si>
  <si>
    <t>성숙</t>
  </si>
  <si>
    <t>이 아이는 나이에 비해서 굉장히 성숙해 보입니다.</t>
  </si>
  <si>
    <t>to be mature</t>
  </si>
  <si>
    <t>성숙하다</t>
  </si>
  <si>
    <t>이 아이는 나이에 비해서 생각하는 것이 굉장히 성숙합니다.</t>
  </si>
  <si>
    <t>wearing a safety helmet</t>
  </si>
  <si>
    <t>안전모 착용</t>
  </si>
  <si>
    <t>자전거를 타거나 오토바이를 탈 때는 꼭 안전모를 착용하세요.</t>
  </si>
  <si>
    <t>a motorcycle; “autobi(ke)”</t>
  </si>
  <si>
    <t>오토바이 사고는 인명 피해가 크니까 조심하세요.</t>
  </si>
  <si>
    <t>to be self-explanatory; to be obvious</t>
  </si>
  <si>
    <t>자명하다</t>
  </si>
  <si>
    <t>이 일은 실패할 것이 자명합니다.</t>
  </si>
  <si>
    <t>voluntary</t>
  </si>
  <si>
    <t>자발적</t>
  </si>
  <si>
    <t>시민들의 자발적 참여를 유도하기 위해 홍보를 하고 있습니다.</t>
  </si>
  <si>
    <t>to be in touch with; to be in contact with; to adjoin; to border</t>
  </si>
  <si>
    <t xml:space="preserve">접하다 </t>
  </si>
  <si>
    <t>독서를 통해 다른 나라의 문화를 접할 수 있습니다.</t>
  </si>
  <si>
    <t>nobility; “noble and precious”</t>
  </si>
  <si>
    <t>존귀</t>
  </si>
  <si>
    <t>불교에서는 모든 생명을 존귀하게 여깁니다.</t>
  </si>
  <si>
    <t>to be noble</t>
  </si>
  <si>
    <t>존귀하다</t>
  </si>
  <si>
    <t>모든 생명은 존귀합니다.</t>
  </si>
  <si>
    <t>law-abiding</t>
  </si>
  <si>
    <t>준법</t>
  </si>
  <si>
    <t>어렸을 때부터 준법정신에 대한 교육을 받아야 합니다.</t>
  </si>
  <si>
    <t>a shock; an impact</t>
  </si>
  <si>
    <t>충격</t>
  </si>
  <si>
    <t>아버지는 사업 실패로 충격을 받으셨어요.</t>
  </si>
  <si>
    <t>wisdom; good sense</t>
  </si>
  <si>
    <t>현명</t>
  </si>
  <si>
    <t>어려움을 해결하기 위해서는 현명한 결정이 필요합니다.</t>
  </si>
  <si>
    <t>to be wise; to be sensible</t>
  </si>
  <si>
    <t>현명하다</t>
  </si>
  <si>
    <t>그 사람은 참 현명합니다.</t>
  </si>
  <si>
    <t>precious metals; jewelry</t>
  </si>
  <si>
    <t xml:space="preserve">귀금속 </t>
  </si>
  <si>
    <t>어머니에게 귀금속을 좀 선물해 드리고 싶어요.</t>
  </si>
  <si>
    <t>a jewelry store; “gold and silver room”</t>
  </si>
  <si>
    <t>금은방</t>
  </si>
  <si>
    <t>우리 아버지는 금은방을 운영하고 계십니다.</t>
  </si>
  <si>
    <t>multiunit housing; “multiple-household housing”</t>
  </si>
  <si>
    <t xml:space="preserve">다세대 주택 </t>
  </si>
  <si>
    <t>서울 시내 다세대 주택에서 화재가 발생했습니다.</t>
  </si>
  <si>
    <t>a co-pilot; “deputy pilot”</t>
  </si>
  <si>
    <t xml:space="preserve">부조종사 </t>
  </si>
  <si>
    <t>항공사 조종사와 부조종사들이 비행시간을 줄여 달라며 파업을 벌였습니다..</t>
  </si>
  <si>
    <t>one after another; consecutively</t>
  </si>
  <si>
    <t>잇따라</t>
  </si>
  <si>
    <t>요즘 살인사건이 잇따라 발생하면서 치안에 비상이 걸렸습니다.</t>
  </si>
  <si>
    <t>(on) active duty; “currently serving”</t>
  </si>
  <si>
    <t xml:space="preserve">현역 </t>
  </si>
  <si>
    <t>한국의 현역 축구 선수 중 누가 가장 유명합니까?</t>
  </si>
  <si>
    <t>counter for incidents (e.g., accidents, crimes, occurrences)</t>
  </si>
  <si>
    <t xml:space="preserve">건 </t>
  </si>
  <si>
    <t>어제 서울에서 강도사건이 다섯 건 발생했다.</t>
  </si>
  <si>
    <t>an industrial complex</t>
  </si>
  <si>
    <t>서울의 구로 공단이 1970년대 한국의 경제발전을 이끌었다.</t>
  </si>
  <si>
    <t>belated; late</t>
  </si>
  <si>
    <t>뒤늦게</t>
  </si>
  <si>
    <t>이 제안의 문제점을 뒤늦게 발견했습니다.</t>
  </si>
  <si>
    <t>an assistant spokesperson; “deputy spokesperson”</t>
  </si>
  <si>
    <t xml:space="preserve">부대변인 </t>
  </si>
  <si>
    <t>이번 사건에 대해 민주당의 부대변인이 성명을 발표했습니다.</t>
  </si>
  <si>
    <t xml:space="preserve">measure (to take); a step (taken in dealing with an issue, etc.) </t>
  </si>
  <si>
    <t>조처</t>
  </si>
  <si>
    <t>같은 지역에 수해가 계속 발생하는데 당국은 아무런 조처를 취하지 않고 있습니다.</t>
  </si>
  <si>
    <t xml:space="preserve">to take measure; to take a step (in dealing with an issue, etc.) </t>
  </si>
  <si>
    <t>조처하다</t>
  </si>
  <si>
    <t>같은 지역에 수해가 발생하지 않도록 조처를 취하겠다고 당국은 밝혔습니다..</t>
  </si>
  <si>
    <t xml:space="preserve">contiguity; adjacency; proximity; “touch with a neighbor” </t>
  </si>
  <si>
    <t>인접</t>
  </si>
  <si>
    <t>우리 아파트는 학교와 편의시설이 인접해 있습니다.</t>
  </si>
  <si>
    <t>to be contiguous; to be adjacent; to be close</t>
  </si>
  <si>
    <t xml:space="preserve">인접하다 </t>
  </si>
  <si>
    <t>학교가 고속도로와 인접하고 있어서 위험합니다.</t>
  </si>
  <si>
    <t xml:space="preserve">spread; transmission </t>
  </si>
  <si>
    <t>라디오가 전파를 타고 북한까지 방송됩니다.</t>
  </si>
  <si>
    <t>탈북자들이 북한 주민에게 남한 소식을 전파하고 있습니다.</t>
  </si>
  <si>
    <t>자유방송에 의하면 남한 소식이 북한에 몰래 전파됩니다.</t>
  </si>
  <si>
    <t>a piloting site (of a new development, complex, etc.)</t>
  </si>
  <si>
    <t>시범 단지</t>
  </si>
  <si>
    <t>친환경 에너지를 홍보하기 위해 풍력발전 시범단지를 조성하기로 했습니다.</t>
  </si>
  <si>
    <t xml:space="preserve">operation </t>
  </si>
  <si>
    <t>가동</t>
  </si>
  <si>
    <t>화재 위험 때문에 발전소 가동이 중단됐다.</t>
  </si>
  <si>
    <t xml:space="preserve">가동하다 </t>
  </si>
  <si>
    <t>이 공장은 하루 24시간 기계를 가동합니다.</t>
  </si>
  <si>
    <t>가동되다</t>
  </si>
  <si>
    <t>풍력발전기는 하루 24시간 가동됩니다.</t>
  </si>
  <si>
    <t>since; after</t>
  </si>
  <si>
    <t>이래</t>
  </si>
  <si>
    <t>역사이래 가장 큰 사건이 터졌다.</t>
  </si>
  <si>
    <t>a public defender; a court-appointed lawyer</t>
  </si>
  <si>
    <t>국선 변호사</t>
  </si>
  <si>
    <t>피의자가 경제적으로 어려움을 겪고 있어서 국선 변호사를 선임하기로 했습니다.</t>
  </si>
  <si>
    <t>to reverse; to look back; to recover</t>
  </si>
  <si>
    <t>돌이키다</t>
  </si>
  <si>
    <t>돌이켜 생각해 보니 내 어린 시절이 가장 행복했던 때이다.</t>
  </si>
  <si>
    <t>to be irrevocable</t>
  </si>
  <si>
    <t>돌이킬 수 없다</t>
  </si>
  <si>
    <t>돌이킬 수 없는 잘못을 저지르고 후회하는 사람이 많다.</t>
  </si>
  <si>
    <t>without license; “no license”</t>
  </si>
  <si>
    <t xml:space="preserve">무면허 </t>
  </si>
  <si>
    <t>김 모씨가 무면허로 의료 행위를 하다 적발되었습니다.</t>
  </si>
  <si>
    <t xml:space="preserve">reflection; regret; reconsideration </t>
  </si>
  <si>
    <t>반성</t>
  </si>
  <si>
    <t>교회에 가면 잘못한 일을 반성하게 된다.</t>
  </si>
  <si>
    <t>to reflect upon; to regret; to reconsider</t>
  </si>
  <si>
    <t>반성하다</t>
  </si>
  <si>
    <t>제 잘못을 깊이 반성합니다.</t>
  </si>
  <si>
    <t>a hit-and-run</t>
  </si>
  <si>
    <t>뺑소니</t>
  </si>
  <si>
    <t>노인을 치고 달아났던 뺑소니 운전자가 어제 경찰에 자수했다.</t>
  </si>
  <si>
    <t>to hit-and-run</t>
  </si>
  <si>
    <t>뺑소니치다</t>
  </si>
  <si>
    <t>검은 색 자동차가 노인을 치고 뺑소니쳤습니다.</t>
  </si>
  <si>
    <t>to be in (a certain situation)</t>
  </si>
  <si>
    <t>처하다</t>
  </si>
  <si>
    <t>위험에 처할 때는 무엇보다 먼저 침착해야 합니다.</t>
  </si>
  <si>
    <t>to be peculiar; to be singular; to be remarkable</t>
  </si>
  <si>
    <t>특이하다</t>
  </si>
  <si>
    <t>이 제품은 디자인이 특이해서 인기가 많을 것 같아요.</t>
  </si>
  <si>
    <t>to be wise</t>
  </si>
  <si>
    <t>현명한 사람은 하나를 들으면 열을 안다.</t>
  </si>
  <si>
    <t>to be locked in; to be imprisoned</t>
  </si>
  <si>
    <t>갇히다</t>
  </si>
  <si>
    <t>아이가 아파서 저는 주말 내내 집에 갇혀 있었어요.</t>
  </si>
  <si>
    <t>a flaw</t>
  </si>
  <si>
    <t>결함</t>
  </si>
  <si>
    <t>제품에 결함이 발견되어 회수 조치를 취하기로 했습니다.</t>
  </si>
  <si>
    <t>crossing a river</t>
  </si>
  <si>
    <t xml:space="preserve">도하 </t>
  </si>
  <si>
    <t>강물이 녹아서 도하가 어렵습니다.</t>
  </si>
  <si>
    <t>a reservoir</t>
  </si>
  <si>
    <t>저수지</t>
  </si>
  <si>
    <t>오랜 가뭄때문에 저수지의 물이 다 말랐습니다.</t>
  </si>
  <si>
    <t>an infantry fighting vehicle (IFV); “armored vehicle for battle”</t>
  </si>
  <si>
    <t xml:space="preserve">전투 장갑차 </t>
  </si>
  <si>
    <t>정부는 새로운 전투 장갑차를 개발하기로 했습니다.</t>
  </si>
  <si>
    <t>an assistant (instructor)</t>
  </si>
  <si>
    <t>조교</t>
  </si>
  <si>
    <t>저는 지금 대학에서 조교로 일하고 있습니다.</t>
  </si>
  <si>
    <t>to regard</t>
  </si>
  <si>
    <t>간주하다</t>
  </si>
  <si>
    <t>의견을 말하지 않으면 찬성하는 것으로 간주하겠습니다.</t>
  </si>
  <si>
    <t>a puppet (referring to the South Korean government)</t>
  </si>
  <si>
    <t xml:space="preserve">괴뢰 </t>
  </si>
  <si>
    <t>북한은 남한을 괴뢰정부라고 비난했습니다.</t>
  </si>
  <si>
    <t>a Board of Military Commentary (a North Korean organization equivalent to the DoD’s Official Spokesperson)</t>
  </si>
  <si>
    <t xml:space="preserve">군사 론평원  </t>
  </si>
  <si>
    <t>천암함 사태에 대해 북한의 군사 론평원에서 성명을 발표했습니다.</t>
  </si>
  <si>
    <t>an engine room; a machinery room</t>
  </si>
  <si>
    <t>기관실</t>
  </si>
  <si>
    <t>지금부터 기관실 안전 수칙에 대해 설명하도록 하겠다.</t>
  </si>
  <si>
    <t>a floating mine; a naval mine; “ship mine”</t>
  </si>
  <si>
    <t xml:space="preserve">기뢰 </t>
  </si>
  <si>
    <t>이 근처 해역에 기뢰가 있습니다.</t>
  </si>
  <si>
    <t>fabrication; concoction</t>
  </si>
  <si>
    <t>날조</t>
  </si>
  <si>
    <t xml:space="preserve">그 기사는 모두 날조된 것으로 판명되었습니다. </t>
  </si>
  <si>
    <t>to fabricate</t>
  </si>
  <si>
    <t>날조하다</t>
  </si>
  <si>
    <t>그 사기꾼은 자신의 정보를 모두 날조했습니다.</t>
  </si>
  <si>
    <t>to be fabricated</t>
  </si>
  <si>
    <t xml:space="preserve">날조되다 </t>
  </si>
  <si>
    <t xml:space="preserve">그 간첩과 관련된 정보는 모두 날조되었습니다. </t>
  </si>
  <si>
    <t>the same nation; the same race; the same tribe; the same blood</t>
  </si>
  <si>
    <t xml:space="preserve">동족 </t>
  </si>
  <si>
    <t>남과 북은 같은 역사를 가진 동족입니다.</t>
  </si>
  <si>
    <t>a North Korean mini-submarine; “half submarine”</t>
  </si>
  <si>
    <t>반잠수정</t>
  </si>
  <si>
    <t xml:space="preserve">북한은 반잠수정을 통해 간첩을 남파했습니다. </t>
  </si>
  <si>
    <t>a disaster; an unfortunate event; a misfortune</t>
  </si>
  <si>
    <t>불상사</t>
  </si>
  <si>
    <t xml:space="preserve">5살짜리 어린 아이가 사망하는 불상사가 발생했습니다. </t>
  </si>
  <si>
    <t>all of a sudden; suddenly; “at no time”</t>
  </si>
  <si>
    <t xml:space="preserve">불시에 </t>
  </si>
  <si>
    <t xml:space="preserve">경찰이 불법 도박장을 불시에 기습했습니다. </t>
  </si>
  <si>
    <t>underwater; aquatic; waterborne; “middle of water”</t>
  </si>
  <si>
    <t xml:space="preserve">수중 </t>
  </si>
  <si>
    <t xml:space="preserve">요즘 스킨스쿠버 등 수중 스포츠가 인기입니다. </t>
  </si>
  <si>
    <t>to be many; to be plenty in number</t>
  </si>
  <si>
    <t>숱하다</t>
  </si>
  <si>
    <t>사상 최악의 지진으로 숱한 인명피해가 발생했다.</t>
  </si>
  <si>
    <t>an underwater rock; a hidden reef</t>
  </si>
  <si>
    <t>암초</t>
  </si>
  <si>
    <t>선박이 암초에 걸려 좌초되었습니다.</t>
  </si>
  <si>
    <t>a torpedo; “fish thunder”</t>
  </si>
  <si>
    <t xml:space="preserve">어뢰 </t>
  </si>
  <si>
    <t>잠수함이 어뢰의 공격을 받았습니다.</t>
  </si>
  <si>
    <t>public opinion; public sentiment</t>
  </si>
  <si>
    <t xml:space="preserve">여론 </t>
  </si>
  <si>
    <t xml:space="preserve">이 사안에 대해 언론이 여론을 조성하고 있습니다. </t>
  </si>
  <si>
    <t>association</t>
  </si>
  <si>
    <t>연계</t>
  </si>
  <si>
    <t>이 인턴 프로그램은 기업과 연계되어 있어서 프로그램을 마치면 기업에 취업이 될 가능성이 높습니다.</t>
  </si>
  <si>
    <t>to associate</t>
  </si>
  <si>
    <t>연계하다</t>
  </si>
  <si>
    <t xml:space="preserve">청년 실업 문제를 해결하기 위해서 대학과 기업을 연계할 계획입니다. </t>
  </si>
  <si>
    <t>to be associated</t>
  </si>
  <si>
    <t>연계되다</t>
  </si>
  <si>
    <t xml:space="preserve">이 인턴 프로그램은 기업과 연계되어 있습니다.  </t>
  </si>
  <si>
    <t xml:space="preserve">a fuel tank </t>
  </si>
  <si>
    <t xml:space="preserve">연유 탕크 </t>
  </si>
  <si>
    <t>연유탕크 폭발사고로 기름이 흘러 나와 강물 오염시켰다.</t>
  </si>
  <si>
    <t>to be regrettable; to be sorry</t>
  </si>
  <si>
    <t xml:space="preserve">유감스럽다 </t>
  </si>
  <si>
    <t>초대해 주셔서 감사합니다. 유감스럽지만 이번에는 참석하지 못할 것 같습니다.</t>
  </si>
  <si>
    <t xml:space="preserve">spreading; circulation; dissemination </t>
  </si>
  <si>
    <t>유포</t>
  </si>
  <si>
    <t xml:space="preserve">허위 사실 유포로 고소를 당했습니다. </t>
  </si>
  <si>
    <t>유포하다</t>
  </si>
  <si>
    <t>저와 관련해 허위 사실을 유포하면 경찰에 고발하겠습니다.</t>
  </si>
  <si>
    <t>유포시키다</t>
  </si>
  <si>
    <t xml:space="preserve">경찰은 허위 사실을 유포시킨 혐의로 20대 여성 두 명을 구속했습니다. </t>
  </si>
  <si>
    <t>a small-size submarine</t>
  </si>
  <si>
    <t>잠수정</t>
  </si>
  <si>
    <t>사고 해역에 무인 잠수정을 배치해 사고 원인을 조사하기로 했습니다.</t>
  </si>
  <si>
    <t>Korea; Korean Peninsula</t>
  </si>
  <si>
    <t xml:space="preserve">조선  </t>
  </si>
  <si>
    <t>북과 남은 조선반도 비핵화에 합의하기로 하였다.</t>
  </si>
  <si>
    <t xml:space="preserve">sinking </t>
  </si>
  <si>
    <t>선박이 좌초되어 침몰했습니다.</t>
  </si>
  <si>
    <t>to sink (a boat)</t>
  </si>
  <si>
    <t>침몰시키다</t>
  </si>
  <si>
    <t xml:space="preserve">남한 정부는 동해쪽으로 남침한 북한의 잠수함을 침몰시켰습니다. </t>
  </si>
  <si>
    <t>동해안에서 침몰한 선박은 북한의 것으로 보입니다.</t>
  </si>
  <si>
    <t>동해쪽으로 남침한 북한의 잠수함이 침몰되었습니다.</t>
  </si>
  <si>
    <t>an arsenal; “ammunition storehouse”</t>
  </si>
  <si>
    <t xml:space="preserve">탄약고 </t>
  </si>
  <si>
    <t xml:space="preserve">경기도 지억에서 산사태로 탄약고가 붕괴되어 위험합니다. </t>
  </si>
  <si>
    <t>a corvette; a warship</t>
  </si>
  <si>
    <t>함선</t>
  </si>
  <si>
    <t>뉴스에서는 함선의 침몰 사건을 보도했습니다.</t>
  </si>
  <si>
    <t>underwater; sea bottom; seabed</t>
  </si>
  <si>
    <t xml:space="preserve">해저 </t>
  </si>
  <si>
    <t>먼 바다 해저 깊은 곳에서 지진이 발생해 지상에서는 큰 피해가 없었습니다.</t>
  </si>
  <si>
    <t>to have something stolen</t>
  </si>
  <si>
    <t>도둑맞다</t>
  </si>
  <si>
    <t>새로 산 시계를 도둑맞았어요.</t>
  </si>
  <si>
    <t>to break down; to be out of order</t>
  </si>
  <si>
    <t>망가지다</t>
  </si>
  <si>
    <t>컴퓨터를 산 지 얼마 안 됐는데 다 망가졌어요.</t>
  </si>
  <si>
    <t>suddenly; by chance</t>
  </si>
  <si>
    <t>언뜻</t>
  </si>
  <si>
    <t xml:space="preserve">김 선생님이 결혼한다는 소리를 언뜻 들었습니다. </t>
  </si>
  <si>
    <t>tidying up; proper arrangement</t>
  </si>
  <si>
    <t>정리 정돈</t>
  </si>
  <si>
    <t xml:space="preserve">교실이 잘 정리 정돈 되어 있습니다. </t>
  </si>
  <si>
    <t>to tidy up; to arrange neatly</t>
  </si>
  <si>
    <t>정리 정돈하다</t>
  </si>
  <si>
    <t>이제 새 학기가 되었으니까 방 정리 정돈을 잘하고 싶어요.</t>
  </si>
  <si>
    <t>by far; a lot</t>
  </si>
  <si>
    <t>한결</t>
  </si>
  <si>
    <t>샤워를 하고 나니 기분이 한결 좋아졌습니다.</t>
  </si>
  <si>
    <t>to be terrible; to be awful</t>
  </si>
  <si>
    <t xml:space="preserve">형편없다 </t>
  </si>
  <si>
    <t>홍수 피해로 농작물의 값이 형편없습니다.</t>
  </si>
  <si>
    <t>a gruesome crime; a violent crime</t>
  </si>
  <si>
    <t>흉악범죄</t>
  </si>
  <si>
    <t>최근 흉악범죄의 발생률이 상승하고 있어 대책 마련이 시급합니다.</t>
  </si>
  <si>
    <t>the critical moment; the climax; the peak; the crisis</t>
  </si>
  <si>
    <t>고비</t>
  </si>
  <si>
    <t>큰 수술을 받았지만 다행히 어려운 고비를 넘겼습니다.</t>
  </si>
  <si>
    <t>marathon</t>
  </si>
  <si>
    <t>마라톤</t>
  </si>
  <si>
    <t>이번 마라톤 대회를 어디에서 개최합니까?</t>
  </si>
  <si>
    <t>슬기롭다</t>
  </si>
  <si>
    <t>온 국민이 힘을 모아 이번 위기를 슬기롭게 이겨냅시다.</t>
  </si>
  <si>
    <t>to get through something despite hardship; to tough out something</t>
  </si>
  <si>
    <t>이겨내다</t>
  </si>
  <si>
    <t xml:space="preserve">저희 어머니는 암을 이겨내고 건강을 되찾으셨습니다. </t>
  </si>
  <si>
    <t>fate (in human relationships); destiny; karma</t>
  </si>
  <si>
    <t xml:space="preserve">인연 </t>
  </si>
  <si>
    <t>우리가 이렇게 만난 것도 다 인연입니다.</t>
  </si>
  <si>
    <t>a railroad; a railway; “iron/steel road”</t>
  </si>
  <si>
    <t>철길</t>
  </si>
  <si>
    <t>철길을 건널 때는 각별히 주의해야 합니다.</t>
  </si>
  <si>
    <t>a railroad worker; a railroad employee</t>
  </si>
  <si>
    <t>철도원</t>
  </si>
  <si>
    <t>우리 아버지는 철도원으로 40년 동안 근무하셨습니다.</t>
  </si>
  <si>
    <t>the side(s) of a railroad; a railroad shoulder</t>
  </si>
  <si>
    <t xml:space="preserve">철로변 </t>
  </si>
  <si>
    <t>철로변에서 아이들이 놀지 못하게 하세요.</t>
  </si>
  <si>
    <t xml:space="preserve">a fight/struggle against a disease </t>
  </si>
  <si>
    <t>투병</t>
  </si>
  <si>
    <t>암 환자에게 가장 어려운 것은 고통입니다.</t>
  </si>
  <si>
    <t>to fight/struggle against a disease</t>
  </si>
  <si>
    <t>투병하다</t>
  </si>
  <si>
    <t xml:space="preserve">제 아버지는 간암으로 투병하고 있습니다. </t>
  </si>
  <si>
    <t>lightweight</t>
  </si>
  <si>
    <t>경량</t>
  </si>
  <si>
    <t>국방부는 초경량 비행기 개발에 성공했습니다.</t>
  </si>
  <si>
    <t>an air-to-air missile</t>
  </si>
  <si>
    <t>공대공 미사일</t>
  </si>
  <si>
    <t xml:space="preserve">전투기에는 공대공 미사일이 장착되어 있습니다. </t>
  </si>
  <si>
    <t>a machine gun</t>
  </si>
  <si>
    <t>기관포</t>
  </si>
  <si>
    <t>그 기관포의 구경은 얼마나 됩니까?</t>
  </si>
  <si>
    <t>the body of a plane; a fuselage</t>
  </si>
  <si>
    <t>기체</t>
  </si>
  <si>
    <t xml:space="preserve">기체에 결함이 발견되어 비행이 취소되었습니다. </t>
  </si>
  <si>
    <t>obsoleteness</t>
  </si>
  <si>
    <t>낙후</t>
  </si>
  <si>
    <t>이 병원은 낙후된 장비를 모두 교체하기로 했습니다.</t>
  </si>
  <si>
    <t>obsoleteness; underdevelopment</t>
  </si>
  <si>
    <t>낙후성</t>
  </si>
  <si>
    <t>아프리카의 일부 지역은 경제적 낙후성으로 고생하고 있습니다.</t>
  </si>
  <si>
    <t>aging</t>
  </si>
  <si>
    <t>노후</t>
  </si>
  <si>
    <t xml:space="preserve">그 근처 건물은 모두 지은 지 오래되어서 노후 정도를 검사하기로 했습니다. </t>
  </si>
  <si>
    <t>becoming obsolete</t>
  </si>
  <si>
    <t>노후화</t>
  </si>
  <si>
    <t>정부는 노후화된 건물을 모두 철거하기로 했습니다.</t>
  </si>
  <si>
    <t>controversy</t>
  </si>
  <si>
    <t>논란</t>
  </si>
  <si>
    <t xml:space="preserve">새로 개발된 약에 대해서 논란이 많습니다. </t>
  </si>
  <si>
    <t xml:space="preserve">대만 </t>
  </si>
  <si>
    <t>이번 휴가에 대만에 다녀올 생각입니다.</t>
  </si>
  <si>
    <t>Mach (air speed)</t>
  </si>
  <si>
    <t>마하</t>
  </si>
  <si>
    <t>전투기는 마하로 그 속도를 측정합니다.</t>
  </si>
  <si>
    <t>remarkably; quickly</t>
  </si>
  <si>
    <t>부쩍</t>
  </si>
  <si>
    <t>박 일병의 한국말 실력이 부쩍 늘었다.</t>
  </si>
  <si>
    <t>black box</t>
  </si>
  <si>
    <t>블랙박스</t>
  </si>
  <si>
    <t>비행기 사고가 났는데 블랙박스가 발견되지 않아 사고 원인을 밝히기가 어렵습니다.</t>
  </si>
  <si>
    <t xml:space="preserve">removal; taking away </t>
  </si>
  <si>
    <t>사고가 난 비행기의 블랙박스를 아직 수거하지 못했습니다.</t>
  </si>
  <si>
    <t>to remove; to take away</t>
  </si>
  <si>
    <t xml:space="preserve">자원을 재활용하기 위해 안 쓰는 핸드폰을 수거하고 있다고 합니다. </t>
  </si>
  <si>
    <t xml:space="preserve">사고가 난 비행기의 블랙박스가 수거되었습니다. </t>
  </si>
  <si>
    <t>one’s gaze; a glance; attention</t>
  </si>
  <si>
    <t>시선</t>
  </si>
  <si>
    <t>시선을 선생님한테 집중하세요.</t>
  </si>
  <si>
    <t>territorial air/sky; sovereign space</t>
  </si>
  <si>
    <t>영공</t>
  </si>
  <si>
    <t>이곳은 대한민국의 영공입니다.</t>
  </si>
  <si>
    <t>a prediction; forejudging; prejudging</t>
  </si>
  <si>
    <t>예단</t>
  </si>
  <si>
    <t>모든 정보를 알기 전에 미리 예단하지 마세요.</t>
  </si>
  <si>
    <t>to predict; to forejudge; to prejudge</t>
  </si>
  <si>
    <t>예단하다</t>
  </si>
  <si>
    <t>이 사건의 범인에 대해 함부로 예단하는 것은 위험한 일입니다.</t>
  </si>
  <si>
    <t xml:space="preserve">worry; concern </t>
  </si>
  <si>
    <t>우려</t>
  </si>
  <si>
    <t>이 프로그램의 폭력성에 대해 우려의 목소리가 높습니다.</t>
  </si>
  <si>
    <t>to worry about</t>
  </si>
  <si>
    <t>우려하다</t>
  </si>
  <si>
    <t>드디어 우려하던 일이 터졌습니다.</t>
  </si>
  <si>
    <t>a Global Positioning System; a global navigation satellite system</t>
  </si>
  <si>
    <t xml:space="preserve">위성항법장치 </t>
  </si>
  <si>
    <t>요즘은 위성항법장치가 장착된 자동차가 많습니다.</t>
  </si>
  <si>
    <t>suspicion</t>
  </si>
  <si>
    <t xml:space="preserve">의혹 </t>
  </si>
  <si>
    <t>김 모씨의 사망 원인에 대해 의혹이 많습니다.</t>
  </si>
  <si>
    <t>exclusive responsibility; being in full charge</t>
  </si>
  <si>
    <t>정 경관이 이번 사건을 전담하도록 하세요.</t>
  </si>
  <si>
    <t>to take full charge of</t>
  </si>
  <si>
    <t>이 사건을 전담하고 있는 사람은 정 경관입니다.</t>
  </si>
  <si>
    <t>readiness for possible war</t>
  </si>
  <si>
    <t xml:space="preserve">전비태세 </t>
  </si>
  <si>
    <t>해군의 전비태세를 검열하고 있습니다.</t>
  </si>
  <si>
    <t>circumstances</t>
  </si>
  <si>
    <t>정황</t>
  </si>
  <si>
    <t>사건의 정황으로 볼 때 타살일 가능성이 높습니다.</t>
  </si>
  <si>
    <t>emergency ejection of a pilot</t>
  </si>
  <si>
    <t xml:space="preserve">조종사 사출 </t>
  </si>
  <si>
    <t>조종사 사출 좌석이 작동이 되지 않는 전투기가 있어 안전이 우려되고 있습니다.</t>
  </si>
  <si>
    <t>loading; carrying</t>
  </si>
  <si>
    <t>탑재</t>
  </si>
  <si>
    <t>전투기에 탑재된 미사일로 적의 침입을 막을 수 있습니다.</t>
  </si>
  <si>
    <t>to load</t>
  </si>
  <si>
    <t>탑재하다</t>
  </si>
  <si>
    <t>전투기에 미사일을 탑재합니다.</t>
  </si>
  <si>
    <t>to be loaded</t>
  </si>
  <si>
    <t>탑재되다</t>
  </si>
  <si>
    <t>제 핸드폰에는 스마트 칩이 탑재되어 있습니다.</t>
  </si>
  <si>
    <t>navigation system/equipment</t>
  </si>
  <si>
    <t>항법 장비</t>
  </si>
  <si>
    <t>전투기의 항법 장비를 현대화하기 위해 국방부에서는 특별 예산을 편성하기로 했습니다.</t>
  </si>
  <si>
    <t>confession</t>
  </si>
  <si>
    <t>고백</t>
  </si>
  <si>
    <t>올해 발렌타인데이에 사랑을 고백해 보세요.</t>
  </si>
  <si>
    <t>to confess; to admit (one’s) guilt/feeling</t>
  </si>
  <si>
    <t>고백하다</t>
  </si>
  <si>
    <t>내 친구에게 비밀을 고백했어요.</t>
  </si>
  <si>
    <t>to govern; to control; to punish</t>
  </si>
  <si>
    <t>다스리다</t>
  </si>
  <si>
    <t>저는 그때 화를 다스리기 위해서 숨을 크게 내쉬었습니다.</t>
  </si>
  <si>
    <t>a (legal) court</t>
  </si>
  <si>
    <t>법정</t>
  </si>
  <si>
    <t>당사자들끼리 문제를 해결하지 못해 법정으로 가서 해결하기로 했습니다.</t>
  </si>
  <si>
    <t>indignation</t>
  </si>
  <si>
    <t>분개</t>
  </si>
  <si>
    <t>시합에서 졌다고 너무 분개하지 마세요.</t>
  </si>
  <si>
    <t>to get indignant</t>
  </si>
  <si>
    <t>분개하다</t>
  </si>
  <si>
    <t>새로운 법률 개정에 대해 분개하는 사람들이 많습니다.</t>
  </si>
  <si>
    <t xml:space="preserve">impiety/disobedience to one’s parents </t>
  </si>
  <si>
    <t>불효</t>
  </si>
  <si>
    <t xml:space="preserve">부모님의 뜻을 거스르는 불효를 저지르지 마세요. </t>
  </si>
  <si>
    <t>to be unkind to one's parents</t>
  </si>
  <si>
    <t>불효하다</t>
  </si>
  <si>
    <t>부모님께 불효하면 평생 후회합니다.</t>
  </si>
  <si>
    <t>meekly; tamely; obediently</t>
  </si>
  <si>
    <t xml:space="preserve">순순히 </t>
  </si>
  <si>
    <t>제 뜻을 순순히 따라 주셔서 감사합니다.</t>
  </si>
  <si>
    <t>a heart attack; heart failure</t>
  </si>
  <si>
    <t xml:space="preserve">심장마비 </t>
  </si>
  <si>
    <t>사인은 심장마비로 밝혀졌습니다.</t>
  </si>
  <si>
    <t>at first; at the start</t>
  </si>
  <si>
    <t>애초</t>
  </si>
  <si>
    <t>그 계획은 애초부터 잘못된 것이었습니다.</t>
  </si>
  <si>
    <t>애초에</t>
  </si>
  <si>
    <t>그 계획은 애초에 잘못된 것이었습니다.</t>
  </si>
  <si>
    <t>self-surrender</t>
  </si>
  <si>
    <t>자수</t>
  </si>
  <si>
    <t>그는 경찰에 자수하기로 결정했습니다.</t>
  </si>
  <si>
    <t>to surrender oneself to the authorities</t>
  </si>
  <si>
    <t>자수하다</t>
  </si>
  <si>
    <t>그 범인은 경찰에 자수했습니다.</t>
  </si>
  <si>
    <t>theft; robbery</t>
  </si>
  <si>
    <t xml:space="preserve">절도 </t>
  </si>
  <si>
    <t>최근에 발생한 차량 절도사건의 범인이 잡혔습니다.</t>
  </si>
  <si>
    <t>a severe punishment</t>
  </si>
  <si>
    <t>중벌</t>
  </si>
  <si>
    <t>그런 흉악범에게는 중벌을 내려야 한다고  생각해요.</t>
  </si>
  <si>
    <t>close interrogation</t>
  </si>
  <si>
    <t>추궁</t>
  </si>
  <si>
    <t xml:space="preserve">경찰은 범인을 추궁해 자백을 받아 냈습니다. </t>
  </si>
  <si>
    <t xml:space="preserve">to closely interrogate; to press hard </t>
  </si>
  <si>
    <t xml:space="preserve">추궁하다 </t>
  </si>
  <si>
    <t>경찰은 범인의 자백을 받아내려고 추궁했습니다.</t>
  </si>
  <si>
    <t>a miracle</t>
  </si>
  <si>
    <t xml:space="preserve">기적 </t>
  </si>
  <si>
    <t>3년동안 식물인간으로 계시던 어머니가 깨어나시는 기적이 일어났어요.</t>
  </si>
  <si>
    <t>a refrigeration car; a refrigerated boxcar</t>
  </si>
  <si>
    <t>냉동차</t>
  </si>
  <si>
    <t>그 살인범은 냉동차에 시신을 싣고 다녔습니다.</t>
  </si>
  <si>
    <t>to pound; to knock; to beat</t>
  </si>
  <si>
    <t>두들기다</t>
  </si>
  <si>
    <t>문을 너무 세게 두들기지 마세요. 시끄러워요.</t>
  </si>
  <si>
    <t>a violent struggle; squirming</t>
  </si>
  <si>
    <t>몸부림</t>
  </si>
  <si>
    <t xml:space="preserve">저는 성공하려고 몸부림쳤지만 실패하고 말았어요. </t>
  </si>
  <si>
    <t>to struggle violently; to squirm</t>
  </si>
  <si>
    <t>몸부림치다</t>
  </si>
  <si>
    <t>저는 잠을 자면서 몸부림을 심하게 칩니다.</t>
  </si>
  <si>
    <t>a dead body; a corpse</t>
  </si>
  <si>
    <t>사체</t>
  </si>
  <si>
    <t>강가에서 사체가 발견되었습니다.</t>
  </si>
  <si>
    <t>adversity; adverse circumstances</t>
  </si>
  <si>
    <t xml:space="preserve">역경 </t>
  </si>
  <si>
    <t>김 선생님은 온갖 역경을 이겨내고 성공했습니다.</t>
  </si>
  <si>
    <t>a thermometer; “temperature calculating”</t>
  </si>
  <si>
    <t xml:space="preserve">온도계 </t>
  </si>
  <si>
    <t>날씨가 추워서 온도계가 영하를 가르키고 있습니다.</t>
  </si>
  <si>
    <t xml:space="preserve">despair; hopelessness; “cut hope” </t>
  </si>
  <si>
    <t>절망</t>
  </si>
  <si>
    <t>아무리 힘들어도 절망하지 마세요.</t>
  </si>
  <si>
    <t>to despair; to lose hope</t>
  </si>
  <si>
    <t xml:space="preserve">절망하다 </t>
  </si>
  <si>
    <t>힘든 환경 속에서도 절망하지 않고 노력해서 성공을 이루었습니다.</t>
  </si>
  <si>
    <t xml:space="preserve">supporting; propping up; maintaining </t>
  </si>
  <si>
    <t>지탱</t>
  </si>
  <si>
    <t xml:space="preserve">높은 인건비 때문에 점포를 지탱할 수 없어서 폐업 신고를 냈습니다. </t>
  </si>
  <si>
    <t>to support; to prop up; to maintain</t>
  </si>
  <si>
    <t>지탱하다</t>
  </si>
  <si>
    <t>아버지는 친구분들의 도움으로 간신히 사업을 지탱하고 있습니다.</t>
  </si>
  <si>
    <t>a railroad employee; a railroader</t>
  </si>
  <si>
    <t xml:space="preserve">철도 역무원 </t>
  </si>
  <si>
    <t xml:space="preserve">제 아버지는 철도 역무원으로 오래 근무하셨습니다. </t>
  </si>
  <si>
    <t>the middle of summer; midsummer</t>
  </si>
  <si>
    <t>한여름</t>
  </si>
  <si>
    <t>한 여름에는 시원한 냉면이 좋습니다.</t>
  </si>
  <si>
    <t>이번 조치는 법규정에 어긋나는 것입니다.</t>
  </si>
  <si>
    <t>confiscation</t>
  </si>
  <si>
    <t>몰수</t>
  </si>
  <si>
    <t>몰수된 마약은 모두 폐기 처분되었습니다.</t>
  </si>
  <si>
    <t>몰수하다</t>
  </si>
  <si>
    <t>김 씨의 재산은 불법으로 모은 것이 드러나 법원은 전 재산을 몰수하기로 결정했습니다.</t>
  </si>
  <si>
    <t>몰수되다</t>
  </si>
  <si>
    <t>김 씨는 불법으로 재산을 모은 것이 드러나 전 재산이 몰수되었습니다.</t>
  </si>
  <si>
    <t>execution by firing squad; “killing punishment through a gun”</t>
  </si>
  <si>
    <t>총살형</t>
  </si>
  <si>
    <t>북한에서 정치범은 총살형을 받습니다.</t>
  </si>
  <si>
    <t>rape</t>
  </si>
  <si>
    <t>강간</t>
  </si>
  <si>
    <t>이 모 씨는 강간 혐의로 경찰의 조사를 받고 있습니다.</t>
  </si>
  <si>
    <t>to rape</t>
  </si>
  <si>
    <t>강간하다</t>
  </si>
  <si>
    <t>유명한 배우 이 모씨가 20대 가수 지망생을 강간했습니다.</t>
  </si>
  <si>
    <t>a fraud; a scam</t>
  </si>
  <si>
    <t>사기도박을 벌인 일당이 검거되었습니다.</t>
  </si>
  <si>
    <t>to fraud; to scam; to con</t>
  </si>
  <si>
    <t>보통 잘 생긴 사람이 사기를 잘 칩니다.</t>
  </si>
  <si>
    <t>prostitution; “sex trade”</t>
  </si>
  <si>
    <t>성매매</t>
  </si>
  <si>
    <t>성매매는 불법입니다.</t>
  </si>
  <si>
    <t xml:space="preserve">embezzlement </t>
  </si>
  <si>
    <t>횡령</t>
  </si>
  <si>
    <t>그는 공금을 횡령한 혐의로 검찰의 조사를 받고 있습니다.</t>
  </si>
  <si>
    <t>to embezzle</t>
  </si>
  <si>
    <t>횡령하다</t>
  </si>
  <si>
    <t>김 모 씨는 회사 공금을 횡령했습니다.</t>
  </si>
  <si>
    <t>valet parking; “proxy parking”</t>
  </si>
  <si>
    <t>대리주차</t>
  </si>
  <si>
    <t>저희 식당은 대리주차 서비스를 해 드리고 있습니다.</t>
  </si>
  <si>
    <t>hemp; marijuana; hashish</t>
  </si>
  <si>
    <t>대마</t>
  </si>
  <si>
    <t>한국인 유학생이 대마를 밀수입하다가 적발되었습니다.</t>
  </si>
  <si>
    <t>대마초</t>
  </si>
  <si>
    <t>한국에서 대마초는 불법입니다.</t>
  </si>
  <si>
    <t>a disciplinary punishment</t>
  </si>
  <si>
    <t>징계</t>
  </si>
  <si>
    <t>그 사람은 횡령으로 징계위원회에 회부되었습니다.</t>
  </si>
  <si>
    <t>to punish for delinquency; to discipline</t>
  </si>
  <si>
    <t>징계하다</t>
  </si>
  <si>
    <t>정부는 뇌물을 받은 공무원들을 징계하겠다고 발표했습니다.</t>
  </si>
  <si>
    <t xml:space="preserve">dismissal (from an official position) </t>
  </si>
  <si>
    <t>해임</t>
  </si>
  <si>
    <t>뇌물 혐의로 총리에 대한 해임안이 건의되었습니다.</t>
  </si>
  <si>
    <t xml:space="preserve">to dismiss (from an official position) </t>
  </si>
  <si>
    <t>해임하다</t>
  </si>
  <si>
    <t>정부는 뇌물 혐의가 있는 고위 공무원을 해임하였습니다.</t>
  </si>
  <si>
    <t xml:space="preserve">to be dismissed (from an official position) </t>
  </si>
  <si>
    <t>해임되다</t>
  </si>
  <si>
    <t>뇌물 혐의로 고위공무원들이 무더기로 해임되었습니다.</t>
  </si>
  <si>
    <t>a scarf; a muffler</t>
  </si>
  <si>
    <t>목도리</t>
  </si>
  <si>
    <t xml:space="preserve">겨울에 추우면 목도리를 하세요. </t>
  </si>
  <si>
    <t>hunting or seeking in order to apprehend</t>
  </si>
  <si>
    <t>수배</t>
  </si>
  <si>
    <t>수배 중이던 범인이 체포되었습니다.</t>
  </si>
  <si>
    <t>to want</t>
  </si>
  <si>
    <t>수배하다</t>
  </si>
  <si>
    <t>경찰은 도망 중이 범인을 수배하고 있습니다.</t>
  </si>
  <si>
    <t>to want/to be wanted</t>
  </si>
  <si>
    <t>수배되다</t>
  </si>
  <si>
    <t>아내를 살해하고 달아난 50대 남자가 수배되었습니다.</t>
  </si>
  <si>
    <t>mass media</t>
  </si>
  <si>
    <t>대중매체</t>
  </si>
  <si>
    <t>신문, 방송, 인터넷은 현대인들이 가장 많이 접하는 대중매체입니다.</t>
  </si>
  <si>
    <t>a comic book; a manga book</t>
  </si>
  <si>
    <t>만화책</t>
  </si>
  <si>
    <t>저는 어릴 때 만화책을 아주 좋아했습니다.</t>
  </si>
  <si>
    <t>relative</t>
  </si>
  <si>
    <t>상대적</t>
  </si>
  <si>
    <t>대구시의 물가는 다른 도시에 비해 상대적으로 높은 편입니다.</t>
  </si>
  <si>
    <t xml:space="preserve">spending the night away from home </t>
  </si>
  <si>
    <t>외박</t>
  </si>
  <si>
    <t>외박하지 말고 꼭 집에 들어와서 자라.</t>
  </si>
  <si>
    <t xml:space="preserve">to spend a night away from home </t>
  </si>
  <si>
    <t>외박하다</t>
  </si>
  <si>
    <t>제 남편은 매일 외박합니다.</t>
  </si>
  <si>
    <t>to be twisted; to be tangled</t>
  </si>
  <si>
    <t>꼬이다</t>
  </si>
  <si>
    <t>전깃줄이 꼬였어요. 풀어 주세요.</t>
  </si>
  <si>
    <t>a rope</t>
  </si>
  <si>
    <t>밧줄</t>
  </si>
  <si>
    <t>암벽등반을 갈 때는 밧줄이 튼튼한 지 확인하세요.</t>
  </si>
  <si>
    <t>a crime; a criminal act</t>
  </si>
  <si>
    <t>범행</t>
  </si>
  <si>
    <t>경찰은 범행을 저지른 범인을 찾고 있습니다.</t>
  </si>
  <si>
    <t>a thief; “empty house ransacking criminal”</t>
  </si>
  <si>
    <t>빈집털이범</t>
  </si>
  <si>
    <t>휴가 동안 절도를 저지른 빈집털이범들이 경찰에 붙잡혔습니다.</t>
  </si>
  <si>
    <t>a rooftop; “house top”</t>
  </si>
  <si>
    <t>옥상</t>
  </si>
  <si>
    <t>옥상에서 화초를 기르는 사람들이 많습니다.</t>
  </si>
  <si>
    <t>an unidentified assailant; a suspicious person</t>
  </si>
  <si>
    <t>괴한</t>
  </si>
  <si>
    <t>김 사장이 어젯밤 2명의 괴한들에게 납치되었다.</t>
  </si>
  <si>
    <t>to have an eye on; to be after; to aim at</t>
  </si>
  <si>
    <t>노리다</t>
  </si>
  <si>
    <t>젊은 여성을 노리는 범죄가 많이 발생하고 있습니다.</t>
  </si>
  <si>
    <t>same; “same one”</t>
  </si>
  <si>
    <t xml:space="preserve">동일 </t>
  </si>
  <si>
    <t>동일한 수법으로 살인을 저지른 것으로 미루어 동일범일 가능성이 높습니다.</t>
  </si>
  <si>
    <t>(derogatory term) a trick; a method</t>
  </si>
  <si>
    <t>수법</t>
  </si>
  <si>
    <t>인터넷 사기 수법이 날로 다양해지고 있습니다.</t>
  </si>
  <si>
    <t>to stab</t>
  </si>
  <si>
    <t>찌르다</t>
  </si>
  <si>
    <t>범인은 여러 차례 칼로 피해자를 찔렀습니다.</t>
  </si>
  <si>
    <t>build; physique</t>
  </si>
  <si>
    <t>체격</t>
  </si>
  <si>
    <t>그는 체격 조건이 좋아서 운동선수로 성공할 것 같아요.</t>
  </si>
  <si>
    <t>public interest</t>
  </si>
  <si>
    <t>공익</t>
  </si>
  <si>
    <t>공익을 위해서 최선을 다 해 주시기 바랍니다.</t>
  </si>
  <si>
    <t>legal circles</t>
  </si>
  <si>
    <t>법조계</t>
  </si>
  <si>
    <t>아직까지 법조계에는 남성의 수가 여성의 수보다 훨씬 더 많습니다.</t>
  </si>
  <si>
    <t>personal information</t>
  </si>
  <si>
    <t>신상</t>
  </si>
  <si>
    <t>인터넷에 신상정보를 공개한 사람이 검찰에 검거되었습니다.</t>
  </si>
  <si>
    <t>a real name</t>
  </si>
  <si>
    <t>실명</t>
  </si>
  <si>
    <t>실명을 사용하지 않으면 은행 계좌를 만들 수 없습니다.</t>
  </si>
  <si>
    <t>a necessary condition; a required condition; a requisite</t>
  </si>
  <si>
    <t>요건</t>
  </si>
  <si>
    <t>이 회사에 입사할 수 있는 자격 요건이 무엇입니까?</t>
  </si>
  <si>
    <t>to be important; “to be heavy and big”</t>
  </si>
  <si>
    <t>중대하다</t>
  </si>
  <si>
    <t>제가 중대한 실수를 저질렀어요. 죄송합니다.</t>
  </si>
  <si>
    <t>an exemption law; a law covering special cases</t>
  </si>
  <si>
    <t>특례법</t>
  </si>
  <si>
    <t>교통사고에 대한 특례법을 재정했습니다.</t>
  </si>
  <si>
    <t>a suspect</t>
  </si>
  <si>
    <t>피의자</t>
  </si>
  <si>
    <t>살인 사건의 피의자는 무죄판결을 받았습니다.</t>
  </si>
  <si>
    <t>a brutal criminal</t>
  </si>
  <si>
    <t>흉악범</t>
  </si>
  <si>
    <t>정부는 흉악범의 얼굴을 공개하겠다고 발표했습니다.</t>
  </si>
  <si>
    <t xml:space="preserve">making public </t>
  </si>
  <si>
    <t>공개</t>
  </si>
  <si>
    <t>개인정보를 인터넷에 공개하면 위험합니다.</t>
  </si>
  <si>
    <t>a right</t>
  </si>
  <si>
    <t>권리</t>
  </si>
  <si>
    <t>개인의 권리는 헌법에 보장되어 있습니다.</t>
  </si>
  <si>
    <t>to oppose; to stand against</t>
  </si>
  <si>
    <t>맞서다</t>
  </si>
  <si>
    <t>시위대는 경찰에 맞서 싸웠습니다.</t>
  </si>
  <si>
    <t>contradiction</t>
  </si>
  <si>
    <t xml:space="preserve">모순 </t>
  </si>
  <si>
    <t>두 사람은 같은 사건을 놓고 모순되는 이야기를 하고 있습니다.</t>
  </si>
  <si>
    <t>antihumanistic; against humanity</t>
  </si>
  <si>
    <t>반인륜적</t>
  </si>
  <si>
    <t>어머니를 살해한 반인륜적 범죄자가 오늘 붙잡혔다.</t>
  </si>
  <si>
    <t>chain; serial</t>
  </si>
  <si>
    <t xml:space="preserve">연쇄 </t>
  </si>
  <si>
    <t>연쇄살인사건의 범인이 누구입니까?</t>
  </si>
  <si>
    <t>confession (of a crime)</t>
  </si>
  <si>
    <t>자백</t>
  </si>
  <si>
    <t>경찰은 범인의 자백을 받아 냈습니다.</t>
  </si>
  <si>
    <t>to confess a crime</t>
  </si>
  <si>
    <t>자백하다</t>
  </si>
  <si>
    <t>범인이 범행을 모두 자백했습니다.</t>
  </si>
  <si>
    <t>to be cruel</t>
  </si>
  <si>
    <t xml:space="preserve">잔인하다 </t>
  </si>
  <si>
    <t>그 영화는 너무 잔인해서 보고 싶지 않아요.</t>
  </si>
  <si>
    <t>to be cruel; to be brutal; to be atrocious</t>
  </si>
  <si>
    <t>잔혹하다</t>
  </si>
  <si>
    <t>이번 살인 사건은 그 수법이 너무 잔혹합니다.</t>
  </si>
  <si>
    <t>insistence; persistence; assertion</t>
  </si>
  <si>
    <t>주장</t>
  </si>
  <si>
    <t>제가 아무리 범인이 아니라고 주장해도 소용이 없습니다.</t>
  </si>
  <si>
    <t>to insist; to persist; to assert</t>
  </si>
  <si>
    <t>주장하다</t>
  </si>
  <si>
    <t>이 모 군은 자신이 범죄와 관련이 없다고 주장했다.</t>
  </si>
  <si>
    <t>sacrifice</t>
  </si>
  <si>
    <t>희생</t>
  </si>
  <si>
    <t>그는 자신을 희생하여 가족을 구했습니다.</t>
  </si>
  <si>
    <t>correction and reformation</t>
  </si>
  <si>
    <t>교정교화</t>
  </si>
  <si>
    <t>교도소는 교정교화가 목적입니다.</t>
  </si>
  <si>
    <t>an urgent priority; urgent business</t>
  </si>
  <si>
    <t xml:space="preserve">급선무 </t>
  </si>
  <si>
    <t>남북관계는 비핵화가 급선무입니다.</t>
  </si>
  <si>
    <t>unkind or inhospitable treatment; “cold treatment”</t>
  </si>
  <si>
    <t>냉대</t>
  </si>
  <si>
    <t>신데렐라는 계모의 냉대를 받으며 자랐다.</t>
  </si>
  <si>
    <t xml:space="preserve">to treat somebody coldy/inhospitably </t>
  </si>
  <si>
    <t>냉대하다</t>
  </si>
  <si>
    <t xml:space="preserve">신데렐라의 계모는 신데렐라를 냉대했습니다. </t>
  </si>
  <si>
    <t>controversy; dispute</t>
  </si>
  <si>
    <t>새로 개정된 법안에 대해 논란이 많습니다.</t>
  </si>
  <si>
    <t>recession; economic slump</t>
  </si>
  <si>
    <t>경기 불황에 실직하는 사람들이 많습니다.</t>
  </si>
  <si>
    <t>prolonging; extending over a long period of time</t>
  </si>
  <si>
    <t>장기화</t>
  </si>
  <si>
    <t>실직이 장기화되면서 범죄를 저지르는 사람들이 늘고 있습니다.</t>
  </si>
  <si>
    <t>to extend over a long period of time</t>
  </si>
  <si>
    <t>장기화하다</t>
  </si>
  <si>
    <t>철도파업이 장기화하면서 시민들이 불편을 겪고 있습니다.</t>
  </si>
  <si>
    <t>to be extended over a long period of time</t>
  </si>
  <si>
    <t xml:space="preserve">장기화되다 </t>
  </si>
  <si>
    <t>세계적인 불경기가 장기화되고 있습니다.</t>
  </si>
  <si>
    <t>repeated conviction; a repeat criminal</t>
  </si>
  <si>
    <t>재범</t>
  </si>
  <si>
    <t>흉악범들은 재범인 경우가 많습니다.</t>
  </si>
  <si>
    <t>a released prisoner</t>
  </si>
  <si>
    <t>출소자</t>
  </si>
  <si>
    <t>출소자들이 범죄를 다시 저지르는 경우가 많습니다.</t>
  </si>
  <si>
    <t>a prejudice; a bias</t>
  </si>
  <si>
    <t>편견</t>
  </si>
  <si>
    <t>장애인에 대한 사회적 편견이 아직도 많습니다.</t>
  </si>
  <si>
    <t>confusion; disorder</t>
  </si>
  <si>
    <t xml:space="preserve">혼란 </t>
  </si>
  <si>
    <t>경제 문제가 심각해지면서 사회적 혼란이 가중되고 있습니다.</t>
  </si>
  <si>
    <t>a state of emergency</t>
  </si>
  <si>
    <t xml:space="preserve">비상사태 </t>
  </si>
  <si>
    <t>지난 밤 발생한 지진으로 캘리포니아 주정부가 나파시 일대에 비상사태를 선포했다.</t>
  </si>
  <si>
    <t xml:space="preserve">announcement; proclamation </t>
  </si>
  <si>
    <t>선포</t>
  </si>
  <si>
    <t xml:space="preserve">박 대통령은 폭우 피해지역을 특별 재해지역으로 선포하겠다고 한다. </t>
  </si>
  <si>
    <t xml:space="preserve">abnormality; absurdity </t>
  </si>
  <si>
    <t>이상</t>
  </si>
  <si>
    <t>이상 기후로 열대야가 계속되고 있습니다.</t>
  </si>
  <si>
    <t>to be abnormal; to be absurd; to be strange; to be weird</t>
  </si>
  <si>
    <t>이상하다</t>
  </si>
  <si>
    <t>전력소비가 많은  여름철에 냉방비가 많은 것은 이상하지 않다.</t>
  </si>
  <si>
    <t>electric power; electricity</t>
  </si>
  <si>
    <t>전력</t>
  </si>
  <si>
    <t xml:space="preserve">계속된 집중호우로 남부지역에 전력이 끊겼습니다. </t>
  </si>
  <si>
    <t>heat wave; scorching heat</t>
  </si>
  <si>
    <t>폭염</t>
  </si>
  <si>
    <t xml:space="preserve">유럽에서 500년 만에 닥친 폭염으로  3만 500명이 사망 했습니다. </t>
  </si>
  <si>
    <t>a strong wind; a gust</t>
  </si>
  <si>
    <t>강풍</t>
  </si>
  <si>
    <t xml:space="preserve">제주 공항에 강풍이 불어 항공기 운항이 결항 됐습니다. </t>
  </si>
  <si>
    <t>to be seen; to be visible</t>
  </si>
  <si>
    <t>띄다</t>
  </si>
  <si>
    <t>검은색은 밤에 눈에 잘 뜨지 않습니다.</t>
  </si>
  <si>
    <t>an icy road</t>
  </si>
  <si>
    <t>빙판길</t>
  </si>
  <si>
    <t xml:space="preserve">겨울철 빙판길에서 넘어져 병원을 찾는 사례가 늘고 있습니다. </t>
  </si>
  <si>
    <t>a sled</t>
  </si>
  <si>
    <t>썰매</t>
  </si>
  <si>
    <t>썰매는 정확히 언제, 어디에서 발명되었는지 알려지지 않았습니다.</t>
  </si>
  <si>
    <t>attire; an outfit</t>
  </si>
  <si>
    <t>옷차림</t>
  </si>
  <si>
    <t xml:space="preserve">결혼식에 가야 하는데 옷차림이 신경쓰여서 질문 드립니다. </t>
  </si>
  <si>
    <t>a pocket; a (small) sack</t>
  </si>
  <si>
    <t>주머니</t>
  </si>
  <si>
    <t xml:space="preserve">주머니 사정이 좋지 않은 대학생들에게  저렴한 식사가 인기입니다. </t>
  </si>
  <si>
    <t>a tsunami</t>
  </si>
  <si>
    <t>지진해일</t>
  </si>
  <si>
    <t>지진해일과 같은 자연재해에 대처하기 위해 대피 훈련을 했습니다.</t>
  </si>
  <si>
    <t>a special report; (weather) advisory</t>
  </si>
  <si>
    <t>특보</t>
  </si>
  <si>
    <t xml:space="preserve">폭염특보가 발효된 후  전국이 찜통더위를 기록하고 있습니다 </t>
  </si>
  <si>
    <t>wind and waves; rough seas</t>
  </si>
  <si>
    <t>풍랑</t>
  </si>
  <si>
    <t>서해 중부에  풍량경보가 내려졌습니다.</t>
  </si>
  <si>
    <t>more or less</t>
  </si>
  <si>
    <t>다소</t>
  </si>
  <si>
    <t>국내 관광산업이 3분기에는 다소 회복될 것으로 전망됐습니다.</t>
  </si>
  <si>
    <t>overnight; during the night</t>
  </si>
  <si>
    <t>밤사이</t>
  </si>
  <si>
    <t xml:space="preserve">밤사이  남부지역에는 돌풍을 동반한 폭우가 내리겠습니다. </t>
  </si>
  <si>
    <t>topographical</t>
  </si>
  <si>
    <t>지형적</t>
  </si>
  <si>
    <t>지형적 조건이 유리한  북미지역에 투자액 50%  이상을  집중할 계획입니다.</t>
  </si>
  <si>
    <t>sleet; wet snow</t>
  </si>
  <si>
    <t>진눈깨비</t>
  </si>
  <si>
    <t xml:space="preserve">진눈깨비가 내려 도로가 미끄러우니까 운전 조심해요. </t>
  </si>
  <si>
    <t>the way home from work</t>
  </si>
  <si>
    <t>퇴근길</t>
  </si>
  <si>
    <t xml:space="preserve">출퇴근길 교통혼잡으로 도로가 마비 되었습니다. </t>
  </si>
  <si>
    <t xml:space="preserve">activation; galvanization </t>
  </si>
  <si>
    <t>경제 활성화를 위한 정책이 최우선으로 논의되고 있습니다.</t>
  </si>
  <si>
    <t>(an old unit of length in Korea) about 3.03 cm</t>
  </si>
  <si>
    <t>치</t>
  </si>
  <si>
    <t>어제 서해 앞바다에서 무려 60 치짜리 대형 오징어가 잡혔습니다.</t>
  </si>
  <si>
    <t>forceful</t>
  </si>
  <si>
    <t>강제적</t>
  </si>
  <si>
    <t>청소년 게임중독이 심해지면서 정부는 강제적 셧다운제를  시행했습니다.</t>
  </si>
  <si>
    <t>a nuisance; a bother; a pest; a headache</t>
  </si>
  <si>
    <t>골칫거리</t>
  </si>
  <si>
    <t xml:space="preserve">북한은 국제사회에서 골칫거리가 되었습니다. </t>
  </si>
  <si>
    <t>to devote (oneself) to; to concentrate on</t>
  </si>
  <si>
    <t>기울이다</t>
  </si>
  <si>
    <t xml:space="preserve">지금부터 중요한 내용입니다. 귀를 기울여 잘 들으세요. </t>
  </si>
  <si>
    <t>closeness; intimacy; “tight and dense”</t>
  </si>
  <si>
    <t>긴밀</t>
  </si>
  <si>
    <t>북한 비상사태 발생에 대비해 미국이 중국 지도부와 긴밀히 소통해야 합니다.</t>
  </si>
  <si>
    <t>a fallen leaf</t>
  </si>
  <si>
    <t>낙엽</t>
  </si>
  <si>
    <t xml:space="preserve">낙엽이 농가에서 퇴비로 재활용 되고 있습니다. </t>
  </si>
  <si>
    <t>a farm field</t>
  </si>
  <si>
    <t>논밭</t>
  </si>
  <si>
    <t>은평구는 농촌 문화를 알리는 친환경 논밭학교를 운영할 예정이다.</t>
  </si>
  <si>
    <t>a countermeasure; a solution</t>
  </si>
  <si>
    <t>대응책</t>
  </si>
  <si>
    <t xml:space="preserve">정부는  노인학대를 방지하기 위한 대응책을 마련하고 있습니다. </t>
  </si>
  <si>
    <t>distinguishing</t>
  </si>
  <si>
    <t>분간</t>
  </si>
  <si>
    <t xml:space="preserve">방향을 분간할 수 없을 많큼  비가 많이 오고 있습니다. </t>
  </si>
  <si>
    <t>an uninvited guest; an unwelcome visitor</t>
  </si>
  <si>
    <t>불청객</t>
  </si>
  <si>
    <t xml:space="preserve">봄철 불청객  황사에 각별히 주의 하시기 바랍니다. </t>
  </si>
  <si>
    <t>forest; woods</t>
  </si>
  <si>
    <t>산림</t>
  </si>
  <si>
    <t xml:space="preserve">산림을 보존하기 위한 대책마련이 시급합니다. </t>
  </si>
  <si>
    <t>industrialization</t>
  </si>
  <si>
    <t>산업화</t>
  </si>
  <si>
    <t xml:space="preserve">최근 급속한 산업화로 중금속 오염이 심해지고 있습니다.  </t>
  </si>
  <si>
    <t>to cause</t>
  </si>
  <si>
    <t>야기하다</t>
  </si>
  <si>
    <t xml:space="preserve"> 해외투자 실패는 한국경제에 심각한 문제를 야기할 수 있습니다.</t>
  </si>
  <si>
    <t>to be caused</t>
  </si>
  <si>
    <t>야기되다</t>
  </si>
  <si>
    <t>전반기에 야기된 노사간 갈등을 완화할 수 있는 규제가  필요합니다.</t>
  </si>
  <si>
    <t>unusual; uncommon</t>
  </si>
  <si>
    <t>이례적</t>
  </si>
  <si>
    <t>이번 행사는  이례적으로 2달간 계속될 예정입니다.</t>
  </si>
  <si>
    <t>the human body</t>
  </si>
  <si>
    <t>인체</t>
  </si>
  <si>
    <t xml:space="preserve">구글이 인체지도를 만들기 위해 인간 유전자 정보를 수집하고 있습니다. </t>
  </si>
  <si>
    <t>devastation; ruining</t>
  </si>
  <si>
    <t>황폐화</t>
  </si>
  <si>
    <t xml:space="preserve">한국전쟁으로 수백만명의 사상자가 발생했으며 국토는 황폐화 되었습니다. </t>
  </si>
  <si>
    <t>to abstain from</t>
  </si>
  <si>
    <t>삼가다</t>
  </si>
  <si>
    <t xml:space="preserve">불명증을 극복하려면 술은 가능한 삼가야 합니다. </t>
  </si>
  <si>
    <t>to refrain from</t>
  </si>
  <si>
    <t>삼가하다</t>
  </si>
  <si>
    <t xml:space="preserve">극장안에서는 되도록  핸드폰 사용을 삼가하시기 바랍니다. </t>
  </si>
  <si>
    <t>a component; an ingredient</t>
  </si>
  <si>
    <t>성분</t>
  </si>
  <si>
    <t>이 약이 인체에 유해한 성분이 있는지 검사 좀 해주세요.</t>
  </si>
  <si>
    <t xml:space="preserve">implementation; practice </t>
  </si>
  <si>
    <t>수행</t>
  </si>
  <si>
    <t>그 신입사원은 업무 수행 능력이 아주 뛰어납니다.</t>
  </si>
  <si>
    <t>to be thin; to be light; to be flimsy</t>
  </si>
  <si>
    <t>엷다</t>
  </si>
  <si>
    <t>외벽은 엷은 갈색으로 칠해 주세요.</t>
  </si>
  <si>
    <t>a crust; a shell; epidermis</t>
  </si>
  <si>
    <t>외피</t>
  </si>
  <si>
    <t xml:space="preserve">이 재질은 신발 외피로 사용하면 좋을 것 같아요. </t>
  </si>
  <si>
    <t xml:space="preserve">appeal; complaint </t>
  </si>
  <si>
    <t>호소</t>
  </si>
  <si>
    <t xml:space="preserve">지방선거 캠페인에서 박 후보가 국민들의 지지를 호소 하고 있습니다. </t>
  </si>
  <si>
    <t>a heavy blow</t>
  </si>
  <si>
    <t>강타</t>
  </si>
  <si>
    <t xml:space="preserve">어젯밤  가족캠핑장에  토네이도가 강타 했습니다. </t>
  </si>
  <si>
    <t>establishing</t>
  </si>
  <si>
    <t>구축</t>
  </si>
  <si>
    <t xml:space="preserve">에너지 효율성을 감안해서  새로운 관리시스템을 구축했습니다. </t>
  </si>
  <si>
    <t>earthquake-proof</t>
  </si>
  <si>
    <t>내진</t>
  </si>
  <si>
    <t xml:space="preserve">올해부터 새로 짓는 건물은 내진 설계를 의무적으로 해야 합니다. </t>
  </si>
  <si>
    <t>civilian and governmental</t>
  </si>
  <si>
    <t>민•관</t>
  </si>
  <si>
    <t xml:space="preserve">지난달 발생한 유괴 사건을  민관이 합동수사하기로 결정했습니다. </t>
  </si>
  <si>
    <t>an inverse proportion/ratio</t>
  </si>
  <si>
    <t>반비례</t>
  </si>
  <si>
    <t xml:space="preserve">우유 같은 유제품 섭취와 비만은 반비례 하는 것으로 나타났습니다. </t>
  </si>
  <si>
    <t>a poor country</t>
  </si>
  <si>
    <t>빈국</t>
  </si>
  <si>
    <t xml:space="preserve">유엔 조사에서 선진국의 폐기물이 빈국으로 이동하는 것으로 나타났다. </t>
  </si>
  <si>
    <t>the gap between the rich and the poor</t>
  </si>
  <si>
    <t xml:space="preserve">빈부격차 </t>
  </si>
  <si>
    <t xml:space="preserve">중국의 빈부격차가 생각보다 심각한 것으로 나왔습니다. </t>
  </si>
  <si>
    <t>the widening gulf between rich and poor</t>
  </si>
  <si>
    <t>빈익빈 부익부</t>
  </si>
  <si>
    <t>이번 보육료 지원제도가 또 다른 빈익부 부익부 현상을  초래 하고 있습니다.</t>
  </si>
  <si>
    <t xml:space="preserve">a design; a plan; a blueprint </t>
  </si>
  <si>
    <t>설계</t>
  </si>
  <si>
    <t xml:space="preserve">건물 설계를 변경하려면  먼저,  서울시로 부터  승인을 받아야 합니다. </t>
  </si>
  <si>
    <t>the World Meteorological Organization</t>
  </si>
  <si>
    <t>세계기상기구</t>
  </si>
  <si>
    <t>세계기상기구는  올해 이상기후 발생 가능성이 60% 이상 이라고 발표했다.</t>
  </si>
  <si>
    <t>a factor; an element</t>
  </si>
  <si>
    <t>요소</t>
  </si>
  <si>
    <t xml:space="preserve">타운하우스 설계에 친환경 요소가 많이 도입 했습니다. </t>
  </si>
  <si>
    <t>power; force</t>
  </si>
  <si>
    <t>위력</t>
  </si>
  <si>
    <t xml:space="preserve">제 9호 태풍이 강력한 위력으로 18일 중국 남부를 강타했습니다.  </t>
  </si>
  <si>
    <t>a man-made disaster</t>
  </si>
  <si>
    <t>인재</t>
  </si>
  <si>
    <t xml:space="preserve">이번 수해는 자연재해가 아니라 인재에 가깝습니다. </t>
  </si>
  <si>
    <t>infrastructure</t>
  </si>
  <si>
    <t>인프라</t>
  </si>
  <si>
    <t xml:space="preserve">한국은행은 국제경쟁력을 갖춘 인프라를 구축할 계획입니다 . </t>
  </si>
  <si>
    <t>a natural disaster</t>
  </si>
  <si>
    <t>천재지변</t>
  </si>
  <si>
    <t xml:space="preserve">호텔을 예약했더라도 천재지변 있을 경우 당일 취소할 수 있습니다. </t>
  </si>
  <si>
    <t>disasters caused by wind and water</t>
  </si>
  <si>
    <t>풍수해</t>
  </si>
  <si>
    <t xml:space="preserve"> 여름철 풍수해를 대비해 서울시 전역에 대청소가 실시됐습니다.</t>
  </si>
  <si>
    <t xml:space="preserve">relevancy; applicability </t>
  </si>
  <si>
    <t xml:space="preserve">이 규정은 저에게는 해당되지 않습니다. </t>
  </si>
  <si>
    <t xml:space="preserve">overcoming; conquest </t>
  </si>
  <si>
    <t>극복</t>
  </si>
  <si>
    <t xml:space="preserve">치매를 극복하는 방법 중 하나는  소식하는 것 입니다. </t>
  </si>
  <si>
    <t>to be apparent; to be clear; to be distinct</t>
  </si>
  <si>
    <t>뚜렷하다</t>
  </si>
  <si>
    <t xml:space="preserve">금융위기로  소비자 물가가 올려가는 추세가 뚜렷합니다. </t>
  </si>
  <si>
    <t>chatting; chats; casual talk</t>
  </si>
  <si>
    <t>수다</t>
  </si>
  <si>
    <t xml:space="preserve">친구들과 수다를 떨다가  비행기를 놓쳤습니다. </t>
  </si>
  <si>
    <t>to be lonely</t>
  </si>
  <si>
    <t>쓸쓸하다</t>
  </si>
  <si>
    <t xml:space="preserve">많은 한국사람들은 봄이 되면 더 쓸쓸해 진다고 합니다. </t>
  </si>
  <si>
    <t>to go into; to enter into</t>
  </si>
  <si>
    <t>접어들다</t>
  </si>
  <si>
    <t>어젯밤  내린 비는 오늘 늦은 오후 부터 소강상태에 접어들었습니다 .</t>
  </si>
  <si>
    <t>to be sensitive to; to be apt to feel</t>
  </si>
  <si>
    <t>내 친구는 수줍음을 타면 얼굴이 아주 빨갛게 된다.</t>
  </si>
  <si>
    <t xml:space="preserve">dim; faint; flickering; glimmering </t>
  </si>
  <si>
    <t>가물가물</t>
  </si>
  <si>
    <t xml:space="preserve">이제는 어릴적 기억들이 가물가물 해집니다. </t>
  </si>
  <si>
    <t>a sentiment; emotion</t>
  </si>
  <si>
    <t>감상</t>
  </si>
  <si>
    <t xml:space="preserve">제 여동생은 슬픈 영화를 보면 자주 감상적으로 됩니다. </t>
  </si>
  <si>
    <t>disclosure; opening to the public</t>
  </si>
  <si>
    <t xml:space="preserve">학교 게시판에 공개된 사진 속에서  오랜된 친구를 볼 수 있었습니다. </t>
  </si>
  <si>
    <t>a weather forecaster; a meteorologist</t>
  </si>
  <si>
    <t>기상캐스터</t>
  </si>
  <si>
    <t xml:space="preserve">기상캐스터가 되려면  자격 기준이 어떻게 됩니까? </t>
  </si>
  <si>
    <t xml:space="preserve">attitude (mental) </t>
  </si>
  <si>
    <t>마음가짐</t>
  </si>
  <si>
    <t xml:space="preserve">새로운 마음가짐으로 새 학기를 시작하겠습니다. </t>
  </si>
  <si>
    <t>a stage set</t>
  </si>
  <si>
    <t xml:space="preserve">무대장치 </t>
  </si>
  <si>
    <t xml:space="preserve">화려한 무대장치와 조명이 관객들을 사로 잡았습니다 </t>
  </si>
  <si>
    <t>the season; the time of year; the time</t>
  </si>
  <si>
    <t>시절</t>
  </si>
  <si>
    <t xml:space="preserve">힘들었던 시절 함께했던 친구들이 자주 생각납니다. </t>
  </si>
  <si>
    <t>on the contrary</t>
  </si>
  <si>
    <t>오히려</t>
  </si>
  <si>
    <t xml:space="preserve">금융회사 IT인력은 늘었지만 예산은 오히려 감소했습니다. </t>
  </si>
  <si>
    <t>even</t>
  </si>
  <si>
    <t>조차</t>
  </si>
  <si>
    <t xml:space="preserve">공부를 잘 하는 박 상병조차  시험에 떨어졌어요. </t>
  </si>
  <si>
    <t>to be bright; to be well lit</t>
  </si>
  <si>
    <t>환하다</t>
  </si>
  <si>
    <t>새벽 4시에도 선글라스를 써야 할 것처럼 환하다.</t>
  </si>
  <si>
    <t>to be expensive; to be precious; to be valuable</t>
  </si>
  <si>
    <t>값지다</t>
  </si>
  <si>
    <t xml:space="preserve">김연아 선수는 동계 올림픽에서 값진 금메달을 획득했습니다. </t>
  </si>
  <si>
    <t>a victim of natural disaster or war</t>
  </si>
  <si>
    <t xml:space="preserve">난민 </t>
  </si>
  <si>
    <t xml:space="preserve">북한 난민들이 가난과 굶주림으로 고통받고 있다고 합니다. </t>
  </si>
  <si>
    <t>a jagged stone</t>
  </si>
  <si>
    <t>돌부리</t>
  </si>
  <si>
    <t xml:space="preserve">돌부리에 걸리면  보통 앞으로 넘어지는데 이것은 어떤 성질 때문입니까? </t>
  </si>
  <si>
    <t>joining</t>
  </si>
  <si>
    <t>동참</t>
  </si>
  <si>
    <t xml:space="preserve">월드스타로 떠오른 가수 싸이가 안전운전 캠페인에 동참했습니다. </t>
  </si>
  <si>
    <t>freshwater; mineral water</t>
  </si>
  <si>
    <t>생수</t>
  </si>
  <si>
    <t xml:space="preserve">강남경찰서는 지역 내 독거노인들에게 생수 4000병을 전달했습니다. </t>
  </si>
  <si>
    <t>a hand cart</t>
  </si>
  <si>
    <t>손수레</t>
  </si>
  <si>
    <t xml:space="preserve">짐을 운반할때 사용하는 손수레를  한국사람들을 리어카라고 부릅니다. </t>
  </si>
  <si>
    <t>before one realizes; in no time</t>
  </si>
  <si>
    <t>어느새</t>
  </si>
  <si>
    <t xml:space="preserve">어제 한국어를 시작한 것 같은데  어느새 졸업할 때가 다 되었습니다. </t>
  </si>
  <si>
    <t>an itinerary</t>
  </si>
  <si>
    <t>여정</t>
  </si>
  <si>
    <t xml:space="preserve">한달 이상 긴 여정 이었지만  이번 여행은 후회 없는 여행 이었습니다. </t>
  </si>
  <si>
    <t>sincerity; sympathy</t>
  </si>
  <si>
    <t>정성</t>
  </si>
  <si>
    <t xml:space="preserve">정성을 다해서 준비한 음식을 제사상에 올렸습니다. </t>
  </si>
  <si>
    <t>neatly; orderly</t>
  </si>
  <si>
    <t>차곡차곡</t>
  </si>
  <si>
    <t xml:space="preserve">물건을 아무데나 놓지 말고  차곡차곡 정리하세요. </t>
  </si>
  <si>
    <t>water used for (agriculture, etc)</t>
  </si>
  <si>
    <t>용수</t>
  </si>
  <si>
    <t xml:space="preserve">가뭄으로  농민들이 농업용수 확보에 어려움을 겪고 있습니다. </t>
  </si>
  <si>
    <t>crops; farm produce</t>
  </si>
  <si>
    <t xml:space="preserve">농작물 수확기를 앞두고 야생동물로 인한  피해가 늘고 있습니다. </t>
  </si>
  <si>
    <t>civil defense</t>
  </si>
  <si>
    <t>민방위</t>
  </si>
  <si>
    <t xml:space="preserve">한국에서는 군 제대 후  만 40세까지 민방위 훈련을 받습니다. </t>
  </si>
  <si>
    <t>flooding; inundation</t>
  </si>
  <si>
    <t>범람</t>
  </si>
  <si>
    <t xml:space="preserve">여름철 집중호우는 하천 범람의 가장 큰 원인입니다. </t>
  </si>
  <si>
    <t>flood damage</t>
  </si>
  <si>
    <t>수해</t>
  </si>
  <si>
    <t xml:space="preserve">산사태로 길이 끊겨서  수해지역  복구 작업이 늦어 지고 있습니다. </t>
  </si>
  <si>
    <t>drinking water; potable water</t>
  </si>
  <si>
    <t>식수</t>
  </si>
  <si>
    <t xml:space="preserve">웅진 코웨이와 육군 본부는  군 장병 식수환경개선 협약에 동의 했습니다. </t>
  </si>
  <si>
    <t>(an) ancient (time)</t>
  </si>
  <si>
    <t>고대</t>
  </si>
  <si>
    <t xml:space="preserve">고대 그리스와 로마의 역사는 아주 재미 있습니다. </t>
  </si>
  <si>
    <t>to be buried/crushed under</t>
  </si>
  <si>
    <t>깔리다</t>
  </si>
  <si>
    <t xml:space="preserve">무너진 건물에 깔려있던 사람이 일주일 만에 구조 됐습니다. </t>
  </si>
  <si>
    <t>to fall upon; to attack</t>
  </si>
  <si>
    <t xml:space="preserve">에볼라 바이러스가 아프리카를 덮쳤습니다. </t>
  </si>
  <si>
    <t>accompanying</t>
  </si>
  <si>
    <t>동반</t>
  </si>
  <si>
    <t xml:space="preserve">불볕더위가 이어지는 가운데  오늘 밤 번개를 동반한 소나기가 내리겠습니다. </t>
  </si>
  <si>
    <t>to rage; to be furious</t>
  </si>
  <si>
    <t>맹위를 떨치다</t>
  </si>
  <si>
    <t xml:space="preserve">폭염이 맹위를 떨치다 보니까 여름 상품을 찾는 손님들이 많습니다. </t>
  </si>
  <si>
    <t>a temple</t>
  </si>
  <si>
    <t>사원</t>
  </si>
  <si>
    <t xml:space="preserve">캄보디아에는 세계적 유적지인 앙코르와트 사원이 있습니다. </t>
  </si>
  <si>
    <t xml:space="preserve">repeated occurrence </t>
  </si>
  <si>
    <t>속출</t>
  </si>
  <si>
    <t xml:space="preserve">학교 급식을 먹은 후 식중독 증세를 보이는 학생들이 속출하고 있습니다. </t>
  </si>
  <si>
    <t>control; solving</t>
  </si>
  <si>
    <t>수습</t>
  </si>
  <si>
    <t xml:space="preserve">이번 사건을 수습하는 데  많은 어려움이 있을 겁니다. </t>
  </si>
  <si>
    <t>to succeed</t>
  </si>
  <si>
    <t>잇따르다</t>
  </si>
  <si>
    <t xml:space="preserve">잇따른 안전사고로  세종시 주민들은 불안할 수 밖에 없습니다. </t>
  </si>
  <si>
    <t>entire(ly); all-out</t>
  </si>
  <si>
    <t>전면</t>
  </si>
  <si>
    <t xml:space="preserve">저작권 문제로  방송이 전면 취소 됐습니다. </t>
  </si>
  <si>
    <t>the front (side)</t>
  </si>
  <si>
    <t>全面</t>
  </si>
  <si>
    <t xml:space="preserve">그 집 전면은 잔디로 덮여 있습니다.  </t>
  </si>
  <si>
    <t>news; tidings</t>
  </si>
  <si>
    <t>전언</t>
  </si>
  <si>
    <t xml:space="preserve">아프리카 난민들이 어려움을 겪고 있다는 전언입니다. </t>
  </si>
  <si>
    <t>a victim</t>
  </si>
  <si>
    <t xml:space="preserve">희생자 </t>
  </si>
  <si>
    <t xml:space="preserve">세월호 참사는 많은 희생자를 낳았습니다. </t>
  </si>
  <si>
    <t>the whole area/place; throughout</t>
  </si>
  <si>
    <t>일대</t>
  </si>
  <si>
    <t xml:space="preserve">이 식당이 이 일대에서 가장 유명 합니다. </t>
  </si>
  <si>
    <t>to overflow</t>
  </si>
  <si>
    <t>넘치다</t>
  </si>
  <si>
    <t>그 사람은 자신감이 넘치는 연설로 사람들을 사로잡았습니다.</t>
  </si>
  <si>
    <t>farmland</t>
  </si>
  <si>
    <t xml:space="preserve">농경지 </t>
  </si>
  <si>
    <t xml:space="preserve">산성비는 농경지 파괴의주 원인 입니다. </t>
  </si>
  <si>
    <t>one-story</t>
  </si>
  <si>
    <t>단층</t>
  </si>
  <si>
    <t xml:space="preserve">요즘 아파트 보다  단층주택을 선호하는 젊은이들이 늘고 있습니다. </t>
  </si>
  <si>
    <t>heavy rain</t>
  </si>
  <si>
    <t xml:space="preserve">무더기 비 </t>
  </si>
  <si>
    <t xml:space="preserve">압록강에 있는 섬 지역이 무더기 비로 침수됐습니다. </t>
  </si>
  <si>
    <t>safely; safe and sound</t>
  </si>
  <si>
    <t>무사히</t>
  </si>
  <si>
    <t xml:space="preserve">남북한  관계개선을 위한 고위급회담이 무사히 끝났습니다. </t>
  </si>
  <si>
    <t>a residential house</t>
  </si>
  <si>
    <t xml:space="preserve">살림집 </t>
  </si>
  <si>
    <t xml:space="preserve">2,3 층을 가족이 거주하는  살림집으로 다시 설계했습니다. </t>
  </si>
  <si>
    <t>water level</t>
  </si>
  <si>
    <t>수위</t>
  </si>
  <si>
    <t xml:space="preserve">정부는 어제 내린 비로  한강이  위험 수위로  올라갔다고  발표했습니다. </t>
  </si>
  <si>
    <t>human casualties</t>
  </si>
  <si>
    <t xml:space="preserve">인명피해 </t>
  </si>
  <si>
    <t>현재까지 인명피해는 150명,  재산피해는 1억원 이상으로 집계 됐습니다.</t>
  </si>
  <si>
    <t>소낙비</t>
  </si>
  <si>
    <t xml:space="preserve">갑자기 내린 소낙비로 야구 경기가 중단 됐습니다. </t>
  </si>
  <si>
    <t>a satellite picture</t>
  </si>
  <si>
    <t>위성 화상</t>
  </si>
  <si>
    <t xml:space="preserve">성균관 대학은 골프선수 박세리와 위성 화상면접을 실시 했습니다. </t>
  </si>
  <si>
    <t xml:space="preserve">the eighth day </t>
  </si>
  <si>
    <t>여드레</t>
  </si>
  <si>
    <t xml:space="preserve">예전보다 여드레나 빠르게 대전에 벗꽃이 피었습니다. </t>
  </si>
  <si>
    <t>stagnant water</t>
  </si>
  <si>
    <t>고인 물</t>
  </si>
  <si>
    <t>집 주변에 고인 물을 없애면  모기 발생을  줄일 수 있다고 합니다.</t>
  </si>
  <si>
    <t>다그치다</t>
  </si>
  <si>
    <t xml:space="preserve">옆에서 빨리 가라고 다그치는 바람에 그만 접촉사고를 냈습니다. </t>
  </si>
  <si>
    <t>a unit</t>
  </si>
  <si>
    <t>단위</t>
  </si>
  <si>
    <t xml:space="preserve">각 나라마다 다른 화폐 단위를 사용합니다. </t>
  </si>
  <si>
    <t xml:space="preserve">the Great Leap </t>
  </si>
  <si>
    <t>대고조</t>
  </si>
  <si>
    <t xml:space="preserve">대고조의 역량으로 생산활동을 힘있게 짜고들고 있습니다. </t>
  </si>
  <si>
    <t>a water route</t>
  </si>
  <si>
    <t>물길</t>
  </si>
  <si>
    <t xml:space="preserve">농사를 지을 때  물길은 고여 있는 물이면 상관 없습니다. </t>
  </si>
  <si>
    <t>a ditch</t>
  </si>
  <si>
    <t>물도랑</t>
  </si>
  <si>
    <t>비닐 하우스에 물이 들어오지 않도록 물도랑을 재정비 했습니다.</t>
  </si>
  <si>
    <t>draining</t>
  </si>
  <si>
    <t>배수</t>
  </si>
  <si>
    <t xml:space="preserve">욕실 배수 시설이 고장나서 수리 하려고 합니다. </t>
  </si>
  <si>
    <t>a draining chute</t>
  </si>
  <si>
    <t>배수로</t>
  </si>
  <si>
    <t xml:space="preserve">승용차가 배수로에 빠지면서  일가족이 사망하는 사고가 발생했다. </t>
  </si>
  <si>
    <t>reinforcement</t>
  </si>
  <si>
    <t>보강</t>
  </si>
  <si>
    <t xml:space="preserve">L.A 다저스는 내야수 다윈 바니를 영입해  수비를 보강 했습니다. </t>
  </si>
  <si>
    <t>an area</t>
  </si>
  <si>
    <t>부문</t>
  </si>
  <si>
    <t xml:space="preserve">삼성은  반도체 부문에서 업계 최고입니다. </t>
  </si>
  <si>
    <t>rain and wind</t>
  </si>
  <si>
    <t>비바람</t>
  </si>
  <si>
    <t xml:space="preserve"> 강한 비바람으로 수도권 곳곳에서 정전이 잇따르고 있습니다. </t>
  </si>
  <si>
    <t>realization</t>
  </si>
  <si>
    <t>실현</t>
  </si>
  <si>
    <t xml:space="preserve">장애인들에게 편견없는 사회를 실현하려고 노력 중입니다. </t>
  </si>
  <si>
    <t>a safety measure</t>
  </si>
  <si>
    <t>안전대책</t>
  </si>
  <si>
    <t xml:space="preserve">항공기 사고 안전대책을 마련하기 위한 회의를 가졌습니다. </t>
  </si>
  <si>
    <t>water-pumping site</t>
  </si>
  <si>
    <t>양수장</t>
  </si>
  <si>
    <t>지역 주민을 대상으로 양수장 장비 관리에 대한 교육을 실시합니다.</t>
  </si>
  <si>
    <t>a spare part</t>
  </si>
  <si>
    <t>예비</t>
  </si>
  <si>
    <t xml:space="preserve">장거리 여행시 항상 예비 타이어를 준비 하세요. </t>
  </si>
  <si>
    <t>management of materials</t>
  </si>
  <si>
    <t>자재관리</t>
  </si>
  <si>
    <t xml:space="preserve">지난달 부터 자재관리 부서에 파견 됐습니다. </t>
  </si>
  <si>
    <t xml:space="preserve">오랜 가뭄으로 저수지가 다 말라 버렸어요. </t>
  </si>
  <si>
    <t>maintenance and repairs</t>
  </si>
  <si>
    <t>정비 보수</t>
  </si>
  <si>
    <t xml:space="preserve">노화된 건물에 한해서만  시설물 정비 보수를  실시하겠습니다. </t>
  </si>
  <si>
    <t>normalization</t>
  </si>
  <si>
    <t>정상화</t>
  </si>
  <si>
    <t xml:space="preserve">보안 시스템을 정상화 하기 위해 새로운  방화벽을 설치 했습니다. </t>
  </si>
  <si>
    <t>a railroad</t>
  </si>
  <si>
    <t xml:space="preserve">용산역 부근 철길에서 열차가 탈선하는 사고가 발생했습니다. </t>
  </si>
  <si>
    <t>a railway bridge</t>
  </si>
  <si>
    <t>철다리</t>
  </si>
  <si>
    <t xml:space="preserve">작은 강이 있던 그 곳에 지금은 철다리가 놓여 있습니다. </t>
  </si>
  <si>
    <t>a collective farm</t>
  </si>
  <si>
    <t>협동농장</t>
  </si>
  <si>
    <t xml:space="preserve">협동농장의 일군들이 모내기를 힘있게 짜고 들고 있습니다. </t>
  </si>
  <si>
    <t>killing two birds with one stone</t>
  </si>
  <si>
    <t>이 행사는  고객들에게 즐거움도 주고  상품도 알리는 일석이조의 기회 입니다.</t>
  </si>
  <si>
    <t>들판</t>
  </si>
  <si>
    <t xml:space="preserve">올해들어서는   처음으로 경남지역 들판에서 벼 수확이 실시 됐습니다. </t>
  </si>
  <si>
    <t>chronic</t>
  </si>
  <si>
    <t>만성적</t>
  </si>
  <si>
    <t xml:space="preserve">저는 만성적 불면증에 시달리고 있습니다. </t>
  </si>
  <si>
    <t>to hesitate</t>
  </si>
  <si>
    <t>머뭇거리다</t>
  </si>
  <si>
    <t xml:space="preserve">얼른 대답을 못하고 머뭇거리다가  기회를 놓쳐 버렸습니다. </t>
  </si>
  <si>
    <t>미루다</t>
  </si>
  <si>
    <t xml:space="preserve">갑자기 일이 생겨서 회의를 미뤄야 할 것 같아요. </t>
  </si>
  <si>
    <t>to guess</t>
  </si>
  <si>
    <t>미루어</t>
  </si>
  <si>
    <t xml:space="preserve">일기예보를 보면 날씨가 어떨지 미루어 짐작할 수 있습니다. </t>
  </si>
  <si>
    <t>food crisis</t>
  </si>
  <si>
    <t>식량난</t>
  </si>
  <si>
    <t xml:space="preserve">북한이 올해 최악의 가뭄으로 식량난을 겪고 있다고 합니다. </t>
  </si>
  <si>
    <t>pressure</t>
  </si>
  <si>
    <t>압박</t>
  </si>
  <si>
    <t xml:space="preserve">국제사회는 북한을 압박해 6자 회담에 나오게 하려고 합니다. </t>
  </si>
  <si>
    <t>linking</t>
  </si>
  <si>
    <t>인천시는 아시안게임 연계시설에 대해 현장 안전점검을 실시했다.</t>
  </si>
  <si>
    <t>humanitarian</t>
  </si>
  <si>
    <t>인도적</t>
  </si>
  <si>
    <t>유엔은  아프리카 난민에게 인도적 지원이 필요하다고 발표했습니다.</t>
  </si>
  <si>
    <t>acuteness</t>
  </si>
  <si>
    <t>절실</t>
  </si>
  <si>
    <t xml:space="preserve">유학시절 가장 절실했던 건  의식주 해결 이었습니다. </t>
  </si>
  <si>
    <t>political</t>
  </si>
  <si>
    <t>정략적</t>
  </si>
  <si>
    <t xml:space="preserve">이 문제는 정략적으로 해결하려고 하지 말고 인도적 차원에서 해결합시다. </t>
  </si>
  <si>
    <t>leadership division</t>
  </si>
  <si>
    <t>지도부</t>
  </si>
  <si>
    <t>팔레스타인 지도부는 24시간 인도적 휴전을 이스라엘에 제안했습니다.</t>
  </si>
  <si>
    <t>support</t>
  </si>
  <si>
    <t>북한은 국제 사회의 지원을 거부하고 있습니다.</t>
  </si>
  <si>
    <t>screen (monitor)</t>
  </si>
  <si>
    <t>화면</t>
  </si>
  <si>
    <t xml:space="preserve">애플은 화면이 커진 '아이폰 6'를 곧 출시할 예정입니다. </t>
  </si>
  <si>
    <t>to be drought stricken</t>
  </si>
  <si>
    <t>가물다</t>
  </si>
  <si>
    <t xml:space="preserve">날씨가 너무 가물어서 농작물 피해가 늘고 있습니다. </t>
  </si>
  <si>
    <t>frequent occurrences</t>
  </si>
  <si>
    <t>다발</t>
  </si>
  <si>
    <t>유럽지역에서 테러사건이 동시다발로 발생하고 있어요.</t>
  </si>
  <si>
    <t>to be irreversible</t>
  </si>
  <si>
    <t xml:space="preserve">돌이킬 수 없는 상황이 발생하기 전에  조심 하세요. </t>
  </si>
  <si>
    <t>imagination</t>
  </si>
  <si>
    <t>상상</t>
  </si>
  <si>
    <t xml:space="preserve">과거에 우리가 상상하던 미래가 현실이 되었습니다. </t>
  </si>
  <si>
    <t>extinguishing</t>
  </si>
  <si>
    <t>소화</t>
  </si>
  <si>
    <t xml:space="preserve">지난 15일 119안전 센터에서 비상소화장치 시범 훈련이 있었습니다. </t>
  </si>
  <si>
    <t>a forest</t>
  </si>
  <si>
    <t>숲</t>
  </si>
  <si>
    <t>숲을 직접 체험 할 수있는  산림 교육이 요즘 학생들에게 인기 입니다.</t>
  </si>
  <si>
    <t>real time</t>
  </si>
  <si>
    <t xml:space="preserve">실시간 </t>
  </si>
  <si>
    <t xml:space="preserve">2014년  브라질 월드컵은 실시간으로 위성 생중계 한다고 합니다. </t>
  </si>
  <si>
    <t>to rid of</t>
  </si>
  <si>
    <t>앗아가다</t>
  </si>
  <si>
    <t xml:space="preserve">일본에서 발생한 지진은 수많은 목숨을 앗아갔습니다. </t>
  </si>
  <si>
    <t>a factor</t>
  </si>
  <si>
    <t>요인</t>
  </si>
  <si>
    <t>이번 영화 흥행 실패 요인은  배우들의 연기력에 있습니다.</t>
  </si>
  <si>
    <t>to be heavily wooded</t>
  </si>
  <si>
    <t>우거지다</t>
  </si>
  <si>
    <t xml:space="preserve">저희 가족은 숲이 우거진  수목원으로 캠핑을 가기로 했습니다. </t>
  </si>
  <si>
    <t>artificial</t>
  </si>
  <si>
    <t>인위적</t>
  </si>
  <si>
    <t xml:space="preserve">인위적으로 유전자를 재조합하는 것을 유전자조작 이라고 합니다. </t>
  </si>
  <si>
    <t>natural combustion</t>
  </si>
  <si>
    <t>자연발화</t>
  </si>
  <si>
    <t xml:space="preserve">제주 공장에서 자연발화로 추정되는 화재가 발생했습니다. </t>
  </si>
  <si>
    <t>reduction</t>
  </si>
  <si>
    <t>저감</t>
  </si>
  <si>
    <t xml:space="preserve">아우디 사는  유해 배출가스를 30% 까지 저감할 수있는 차를 개발하고 있습니다. </t>
  </si>
  <si>
    <t>토양</t>
  </si>
  <si>
    <t xml:space="preserve">토양오염의 원인과 해결책을 알고 싶어서 문의 드립니다.  </t>
  </si>
  <si>
    <t>velocity</t>
  </si>
  <si>
    <t xml:space="preserve">태풍의 강도는 중심 부근의 최대 풍속으로 예측할 수 있습니다. </t>
  </si>
  <si>
    <t>wind direction</t>
  </si>
  <si>
    <t>풍향</t>
  </si>
  <si>
    <t xml:space="preserve">어제 오후 제주도 풍향은 남풍이었습니다. </t>
  </si>
  <si>
    <t>proliferation</t>
  </si>
  <si>
    <t>북한은 핵 확산방지조약을 2번이나 어겼습니다.</t>
  </si>
  <si>
    <t>secondhand smoke</t>
  </si>
  <si>
    <t>간접흡연</t>
  </si>
  <si>
    <t xml:space="preserve">간접흡연이 직접흡연보다  몸에 더 해롭다고 합니다. </t>
  </si>
  <si>
    <t>inadvertently</t>
  </si>
  <si>
    <t>무심코</t>
  </si>
  <si>
    <t xml:space="preserve">산불 화재의 원인은 무심코 던진 담뱃불 이었습니다. </t>
  </si>
  <si>
    <t>acceleration</t>
  </si>
  <si>
    <t>가속화</t>
  </si>
  <si>
    <t xml:space="preserve">대기중에서 배출되는 온실가스는 지구 온난화를 가속화시킵니다. </t>
  </si>
  <si>
    <t xml:space="preserve">skipping meals </t>
  </si>
  <si>
    <t>결식</t>
  </si>
  <si>
    <t xml:space="preserve">아프리카 여러곳의 결식 아동을 돕는 국제기구는 많이 있습니다. </t>
  </si>
  <si>
    <t>sympathy</t>
  </si>
  <si>
    <t>공감</t>
  </si>
  <si>
    <t xml:space="preserve">회사 측은  노동자들이 공감할 수 있는  제안을 내 놓았습니다. </t>
  </si>
  <si>
    <t>coexistence</t>
  </si>
  <si>
    <t>공존</t>
  </si>
  <si>
    <t xml:space="preserve">전쟁 후에도 양국이 평화적으로 공존할 수 있을까요? </t>
  </si>
  <si>
    <t>excess</t>
  </si>
  <si>
    <t>과잉</t>
  </si>
  <si>
    <t xml:space="preserve">공급 과잉으로 농산물 가격이 하락했습니다. </t>
  </si>
  <si>
    <t>to be absurd</t>
  </si>
  <si>
    <t>기막히다</t>
  </si>
  <si>
    <t xml:space="preserve">운전자의 작은 실수는 기막힌 대형 사고로 번졌습니다. </t>
  </si>
  <si>
    <t xml:space="preserve">to inquire </t>
  </si>
  <si>
    <t>따지다</t>
  </si>
  <si>
    <t xml:space="preserve">누구 말이 맞는지  논리적으로 따져 봅시다. </t>
  </si>
  <si>
    <t>absence of order</t>
  </si>
  <si>
    <t>무질서</t>
  </si>
  <si>
    <t xml:space="preserve">도심 속 무질서한  빌딩들을 보면 답답해 집니다. </t>
  </si>
  <si>
    <t>distribution</t>
  </si>
  <si>
    <t xml:space="preserve"> 새로 개혁된 제도로 부를 고르게 분배할 수 있게 됐습니다. </t>
  </si>
  <si>
    <t>unfairness</t>
  </si>
  <si>
    <t>불공정</t>
  </si>
  <si>
    <t xml:space="preserve">불공정거래를 알선한 최씨가 검찰에 검거 됐습니다. </t>
  </si>
  <si>
    <t>irrationality</t>
  </si>
  <si>
    <t>불합리</t>
  </si>
  <si>
    <t xml:space="preserve">불합리한 제도와 규정은 바뀌어야 합니다. </t>
  </si>
  <si>
    <t>desertification</t>
  </si>
  <si>
    <t>사막화</t>
  </si>
  <si>
    <t xml:space="preserve">몽고에서 사막화가 빠르게 진행되고 있습니다. </t>
  </si>
  <si>
    <t>deforestation</t>
  </si>
  <si>
    <t>산림파괴</t>
  </si>
  <si>
    <t xml:space="preserve">산림파괴의 주 원인과 피해 사례를 알고 싶습니다. </t>
  </si>
  <si>
    <t>neoliberalism</t>
  </si>
  <si>
    <t>신자유주의</t>
  </si>
  <si>
    <t>외환위기 이후 한국에서도 신자유주의에 대한 논의가 활발해 지고 있습니다.</t>
  </si>
  <si>
    <t>to be bony</t>
  </si>
  <si>
    <t>앙상하다</t>
  </si>
  <si>
    <t xml:space="preserve">계속된 가뭄으로 앙상한 나무만 남았습니다. </t>
  </si>
  <si>
    <t xml:space="preserve">결식아동이 많은 북한에서는 영양실조가 심각한 문제 입니다. </t>
  </si>
  <si>
    <t>to grab</t>
  </si>
  <si>
    <t>움켜쥐다</t>
  </si>
  <si>
    <t xml:space="preserve">잃어버릴 까봐 아이가 선물로 받은 인형을 꼭 움켜쥐고 있습니다. </t>
  </si>
  <si>
    <t>consciousness</t>
  </si>
  <si>
    <t xml:space="preserve">샤워도중  의식이 흐려지고   몸에 힘이 없었어요. </t>
  </si>
  <si>
    <t>to learn about</t>
  </si>
  <si>
    <t xml:space="preserve">뉴욕에 살고 있는 딸 사고 소식을 접한 어미니가  의식을 잃고 쓰러졌어요. </t>
  </si>
  <si>
    <t>item by item</t>
  </si>
  <si>
    <t>조목조목</t>
  </si>
  <si>
    <t>조목조목 따져보고 현명하게 판단 하시기 바랍니다.</t>
  </si>
  <si>
    <t>causation</t>
  </si>
  <si>
    <t>초래</t>
  </si>
  <si>
    <t xml:space="preserve">노동자 임금상승이  원가상승을 초래하는 것은  당연 합니다. </t>
  </si>
  <si>
    <t>hunger</t>
  </si>
  <si>
    <t>허기</t>
  </si>
  <si>
    <t xml:space="preserve">너무 허기져서 숨 쉴 기력도 없습니다. </t>
  </si>
  <si>
    <t>to struggle</t>
  </si>
  <si>
    <t>허덕이다</t>
  </si>
  <si>
    <t xml:space="preserve">사채와 빛에 허덕이다가 결국 회사가 파산했습니다. </t>
  </si>
  <si>
    <t>starvation</t>
  </si>
  <si>
    <t>굶주림</t>
  </si>
  <si>
    <t xml:space="preserve">기아난민들이 굶주림에서 벗어나려면 국제 구호단체의 협력이 필요합니다. </t>
  </si>
  <si>
    <t>a fund</t>
  </si>
  <si>
    <t xml:space="preserve">정부는 인도네시아와 대외경제협력기금에 관한 협약에 서명 했습니다. </t>
  </si>
  <si>
    <t>배분</t>
  </si>
  <si>
    <t xml:space="preserve">사원들의 업무능력에 따라 업무를 공정하게 배분하시기 바랍니다. </t>
  </si>
  <si>
    <t>entire life</t>
  </si>
  <si>
    <t>생애</t>
  </si>
  <si>
    <t xml:space="preserve">내 생애 최고의 순간은  D.L.I  졸업식 입니다. </t>
  </si>
  <si>
    <t>특히 급 커브 구간에서 사고가 속출하고 있습니다.</t>
  </si>
  <si>
    <t xml:space="preserve">a harvest </t>
  </si>
  <si>
    <t>수확</t>
  </si>
  <si>
    <t xml:space="preserve">새로 도입된 관리 시스템으로 농장의 수확이 4배나 늘었습니다. </t>
  </si>
  <si>
    <t>to bud</t>
  </si>
  <si>
    <t>싹이 트다</t>
  </si>
  <si>
    <t>꽃을 심은지 일주일 만에 싹이 텄어요</t>
  </si>
  <si>
    <t>a seed</t>
  </si>
  <si>
    <t>씨앗</t>
  </si>
  <si>
    <t>봄이 되면 보통 씨앗을 뿌립니다</t>
  </si>
  <si>
    <t xml:space="preserve">whether or not </t>
  </si>
  <si>
    <t>유무</t>
  </si>
  <si>
    <t xml:space="preserve">신청서를 제출하시기 전에  신청자격 유무를 꼭 확인 하세요. </t>
  </si>
  <si>
    <t>a rescue activity</t>
  </si>
  <si>
    <t>재난구호</t>
  </si>
  <si>
    <t xml:space="preserve">대한 적십자사는  재난구호 종합훈련을 실시할 계획입니다. </t>
  </si>
  <si>
    <t>주저하다</t>
  </si>
  <si>
    <t xml:space="preserve">궁금한  점이 있으시면 주저하지 말고 연락 주세요. </t>
  </si>
  <si>
    <t>facing</t>
  </si>
  <si>
    <t>직면</t>
  </si>
  <si>
    <t xml:space="preserve">지구가 직면한 환경문제를 해결하기 위한 토론회를 가졌습니다. </t>
  </si>
  <si>
    <t>sowing</t>
  </si>
  <si>
    <t>파종</t>
  </si>
  <si>
    <t xml:space="preserve">코스모스 파종시기를 알고 싶은데  언제 씨를 뿌려야 하나요? </t>
  </si>
  <si>
    <t>limitation</t>
  </si>
  <si>
    <t>한정</t>
  </si>
  <si>
    <t xml:space="preserve">판매 가능한 물량이 한정되어 있어 미국에서 수입을 해야 할 것 같아요. </t>
  </si>
  <si>
    <t>to feel burdensome</t>
  </si>
  <si>
    <t>힘겨워하다</t>
  </si>
  <si>
    <t xml:space="preserve">학업 부담때문에 힘겨워 하는 한국 학생들이 많습니다. </t>
  </si>
  <si>
    <t>hosting</t>
  </si>
  <si>
    <t>개최</t>
  </si>
  <si>
    <t xml:space="preserve">한반도 평화와 북핵문제에 관련해  서울에서 6자 회담을  개최합니다. </t>
  </si>
  <si>
    <t>an existing custom</t>
  </si>
  <si>
    <t>관행</t>
  </si>
  <si>
    <t xml:space="preserve">관행대로  노약자나 쟁애인만  등록할 수 있습니다. </t>
  </si>
  <si>
    <t>existing</t>
  </si>
  <si>
    <t>기존</t>
  </si>
  <si>
    <t xml:space="preserve">기존 가입자 아이디가 해킹 당해서  개인 정보가 유출 됐습니다. </t>
  </si>
  <si>
    <t>한국과 미국은 다른 길이 단위를 사용합니다.</t>
  </si>
  <si>
    <t xml:space="preserve">natural light </t>
  </si>
  <si>
    <t>채광</t>
  </si>
  <si>
    <t xml:space="preserve">에너지 효율성을 높이려면  채광지붕으로 바꾸는 것이 좋습니다. </t>
  </si>
  <si>
    <t>a foundation</t>
  </si>
  <si>
    <t>재단</t>
  </si>
  <si>
    <t xml:space="preserve">한국장학재단은  저소득층 자녀들에게 장학금을 전달 했습니다. </t>
  </si>
  <si>
    <t>가속</t>
  </si>
  <si>
    <t xml:space="preserve">오존층 파괴로 지구 온난화가 가속화 되고 있다. </t>
  </si>
  <si>
    <t>누리다</t>
  </si>
  <si>
    <t xml:space="preserve">저희 지점에서 가입 하시면 세계 어디에서나  10% 할인 혜택을 누릴 수 있습니다. </t>
  </si>
  <si>
    <t>a joke</t>
  </si>
  <si>
    <t>농담</t>
  </si>
  <si>
    <t xml:space="preserve">농담이 지나치시군요. 앞으로 조심하세요 </t>
  </si>
  <si>
    <t>storage</t>
  </si>
  <si>
    <t>보관</t>
  </si>
  <si>
    <t>오늘은 가공식품을  안전하게 보관하는 방법을 알아 보겠습니다.</t>
  </si>
  <si>
    <t>to take a good look at</t>
  </si>
  <si>
    <t>살피다</t>
  </si>
  <si>
    <t xml:space="preserve">물건을 사기 전에  유통기한을 잘 살펴 보세요. </t>
  </si>
  <si>
    <t>humanity</t>
  </si>
  <si>
    <t>인류</t>
  </si>
  <si>
    <t xml:space="preserve">인류의 역사를 바꾼  가장 큰 사건에는 어떤 것들이 있습니까? </t>
  </si>
  <si>
    <t>a shopping basket</t>
  </si>
  <si>
    <t>장바구니</t>
  </si>
  <si>
    <t xml:space="preserve">일회용 비닐봉지를 아끼려면  시장 갈 때 장바구니를  챙기세요. </t>
  </si>
  <si>
    <t>complaint</t>
  </si>
  <si>
    <t>투정</t>
  </si>
  <si>
    <t xml:space="preserve">아이들은 보통 잠이 오거나 배가 고프면 투정을 잘 부립니다. </t>
  </si>
  <si>
    <t>luxury</t>
  </si>
  <si>
    <t>호사</t>
  </si>
  <si>
    <t>호사스럽지 않지만 간소하게 결혼식을 올렸습니다.</t>
  </si>
  <si>
    <t>a bill</t>
  </si>
  <si>
    <t>고지서</t>
  </si>
  <si>
    <t xml:space="preserve">전기요금 고지서가 나왔는데 너무 많이 나와서 알아 봐야 겠어요. </t>
  </si>
  <si>
    <t>to be formal</t>
  </si>
  <si>
    <t>딱딱하다</t>
  </si>
  <si>
    <t xml:space="preserve">강의 내용이 너무 딱딱해서 아주 지루했습니다. </t>
  </si>
  <si>
    <t>to be vague</t>
  </si>
  <si>
    <t xml:space="preserve">막연하다 </t>
  </si>
  <si>
    <t xml:space="preserve">아무 사전지식 없이  혼자서 시작하려니 막연합니다. </t>
  </si>
  <si>
    <t>a detailed statement</t>
  </si>
  <si>
    <t>명세서</t>
  </si>
  <si>
    <t>급여 맹세서가  오늘 도착 했어요.</t>
  </si>
  <si>
    <t>an insect</t>
  </si>
  <si>
    <t>벌레</t>
  </si>
  <si>
    <t xml:space="preserve">지구상에 존재하는 벌레는 모두 얼마나 됩니까? </t>
  </si>
  <si>
    <t>omission</t>
  </si>
  <si>
    <t>생략</t>
  </si>
  <si>
    <t xml:space="preserve">설명은 생략 하겠습니다.  나눠드린 책자를 참조하시기 바랍니다. </t>
  </si>
  <si>
    <t>Styrofoam</t>
  </si>
  <si>
    <t>스티로폼</t>
  </si>
  <si>
    <t xml:space="preserve">집을 지을때 단열제로 스티로폼을 많이사용한다. </t>
  </si>
  <si>
    <t>전환</t>
  </si>
  <si>
    <t xml:space="preserve">해외 투자로 완전히 전환하고 싶은데  괜찮을 까요? </t>
  </si>
  <si>
    <t>bank bill payment system</t>
  </si>
  <si>
    <t>지로</t>
  </si>
  <si>
    <t xml:space="preserve">인터넷 지로납부를 이용하면 은행에 가야 하는 불편함을 덜어 줍니다. </t>
  </si>
  <si>
    <t>cloth</t>
  </si>
  <si>
    <t xml:space="preserve">이 천은 너무 거칠어서 옷 만들기가 어렵겠어요. </t>
  </si>
  <si>
    <t>output</t>
  </si>
  <si>
    <t>출력</t>
  </si>
  <si>
    <t xml:space="preserve">보내드린 양식을 출력해서 기입 한 후 인사과에 제출 하세요. </t>
  </si>
  <si>
    <t>automated teller machine (ATM)</t>
  </si>
  <si>
    <t xml:space="preserve">현금인출기 </t>
  </si>
  <si>
    <t xml:space="preserve">현금인출기에서 돈도 입금할 수 있는지 몰랐어요. </t>
  </si>
  <si>
    <t>abuse</t>
  </si>
  <si>
    <t>남용</t>
  </si>
  <si>
    <t xml:space="preserve">국회의원들의 권력 남용이 사회적으로 큰 문제가 되고 있습니다. </t>
  </si>
  <si>
    <t>dishonor</t>
  </si>
  <si>
    <t>불명예</t>
  </si>
  <si>
    <t xml:space="preserve">한국이 OECD  국가중 자살사망률  1위라는 불명예를 안았습니다. </t>
  </si>
  <si>
    <t>continuous occurrence</t>
  </si>
  <si>
    <t xml:space="preserve">전세계적으로 기상이변이 속출하고 있습니다. </t>
  </si>
  <si>
    <t>an exception</t>
  </si>
  <si>
    <t>예외</t>
  </si>
  <si>
    <t xml:space="preserve">여름휴가철  쓰레기 무단투기 벌금은  외국인 관광객도 예외 없습니다. </t>
  </si>
  <si>
    <t xml:space="preserve">제주도를 강타한 태풍의 위력이 대단합니다. </t>
  </si>
  <si>
    <t>unusual event</t>
  </si>
  <si>
    <t xml:space="preserve">이변 </t>
  </si>
  <si>
    <t xml:space="preserve">이번 월드컵에서  한국팀이 8강에 진출하는 이변을 낳았습니다. </t>
  </si>
  <si>
    <t>heat wave</t>
  </si>
  <si>
    <t>폭염으로 인한 피해자가 속출하고 있습니다.</t>
  </si>
  <si>
    <t>fossil fuel</t>
  </si>
  <si>
    <t>화석연료</t>
  </si>
  <si>
    <t xml:space="preserve">공중위생을 위협하는 화석연료 사용을 그만 하기로  결정했습니다. </t>
  </si>
  <si>
    <t xml:space="preserve">친환경 자동차 개발에 대한 여러분들의 의견에 공감합니다. </t>
  </si>
  <si>
    <t>walking</t>
  </si>
  <si>
    <t>도보</t>
  </si>
  <si>
    <t xml:space="preserve">도보로 10분도 채 안 걸리는 거리가  오늘은 너무 막히네요. </t>
  </si>
  <si>
    <t>the Earth</t>
  </si>
  <si>
    <t xml:space="preserve">지구의 사막화 현상을 방지하기 위한  토론회가 있었습니다. </t>
  </si>
  <si>
    <t>휘발유</t>
  </si>
  <si>
    <t xml:space="preserve">국내 휘발유 가격이 3주연속 하락세를 보였다. </t>
  </si>
  <si>
    <t>고작</t>
  </si>
  <si>
    <t xml:space="preserve">삼성그룹 CEO들의 임기는 고작 2.66년 인 것으로 나타났습니다. </t>
  </si>
  <si>
    <t>Mother Earth</t>
  </si>
  <si>
    <t>대지</t>
  </si>
  <si>
    <t>촉촉한 봄비가 대지를 적시고 있어요.</t>
  </si>
  <si>
    <t>sewing</t>
  </si>
  <si>
    <t>바느질</t>
  </si>
  <si>
    <t xml:space="preserve">한국 어머니들은 바느질 솜씨가 아주 좋습니다. </t>
  </si>
  <si>
    <t>rewarding</t>
  </si>
  <si>
    <t>보람을 느끼다</t>
  </si>
  <si>
    <t xml:space="preserve">저는 지금 하는 일에 큰 보람을 느낍니다. </t>
  </si>
  <si>
    <t>an ingredient</t>
  </si>
  <si>
    <t xml:space="preserve">성분 </t>
  </si>
  <si>
    <t xml:space="preserve">담배에는 4700여가지의 유해성분이 들어있다고 합니다. </t>
  </si>
  <si>
    <t>sometimes</t>
  </si>
  <si>
    <t>종종</t>
  </si>
  <si>
    <t xml:space="preserve">다른 나라에 살다 보면 이해하기 힘든 일이 종종 발생합니다. </t>
  </si>
  <si>
    <t>a main culprit</t>
  </si>
  <si>
    <t>주범</t>
  </si>
  <si>
    <t xml:space="preserve">어른들의 무관심이 비행청소년들의 주범 입니다. </t>
  </si>
  <si>
    <t>waste disposal</t>
  </si>
  <si>
    <t>폐기처분</t>
  </si>
  <si>
    <t>자동차를 폐기처분 하려면 어떻게 해야 합니까?</t>
  </si>
  <si>
    <t>a route</t>
  </si>
  <si>
    <t>경로</t>
  </si>
  <si>
    <t xml:space="preserve">검찰은  개인정보 유출경로를 수사하고 있습니다. </t>
  </si>
  <si>
    <t>endocrine system</t>
  </si>
  <si>
    <t>내분비계</t>
  </si>
  <si>
    <t xml:space="preserve">담배나 술에도  내분비계에 유해한 화학물질이 많이 들어 있습니다. </t>
  </si>
  <si>
    <t>coping with</t>
  </si>
  <si>
    <t>대처</t>
  </si>
  <si>
    <t xml:space="preserve">오늘은 스트레스 대처 요령에 대해서 배워 보겠습니다. </t>
  </si>
  <si>
    <t>to heat up</t>
  </si>
  <si>
    <t>데우다</t>
  </si>
  <si>
    <t xml:space="preserve">음식이 식으면 맛이 없으니까  잘 데워서 드세요. </t>
  </si>
  <si>
    <t>release</t>
  </si>
  <si>
    <t>방출</t>
  </si>
  <si>
    <t>자동차에서 방출되는  매연이 심각한 수준입니다.</t>
  </si>
  <si>
    <t>the true nature</t>
  </si>
  <si>
    <t xml:space="preserve">실체 </t>
  </si>
  <si>
    <t xml:space="preserve">우리를 위협하는 북한 핵 실체에 대해 알아보려고 합니다. </t>
  </si>
  <si>
    <t>ozone layer</t>
  </si>
  <si>
    <t>오존층</t>
  </si>
  <si>
    <t xml:space="preserve">오존층이 파괴 되면 피부암 발생률도 올라 간다고 합니다. </t>
  </si>
  <si>
    <t>a container</t>
  </si>
  <si>
    <t>용기</t>
  </si>
  <si>
    <t>플라스틱 용기 보다 위생적인 유리 용기로 바꿔 보세요.</t>
  </si>
  <si>
    <t>human body</t>
  </si>
  <si>
    <t xml:space="preserve">인체 </t>
  </si>
  <si>
    <t>인체에 무해한 대체 에너지를 개발하고 있어요.</t>
  </si>
  <si>
    <t>sperm</t>
  </si>
  <si>
    <t>정자</t>
  </si>
  <si>
    <t>정자는 생식세포의 일종 입니다.</t>
  </si>
  <si>
    <t>퍼지다</t>
  </si>
  <si>
    <t xml:space="preserve">새 정책에 대한 안 좋은 소문이 퍼지고 있습니다. </t>
  </si>
  <si>
    <t>a hormone</t>
  </si>
  <si>
    <t>호르몬</t>
  </si>
  <si>
    <t>웃을때 나오는 호르몬이 엔돌핀 입니다.</t>
  </si>
  <si>
    <t>absorption</t>
  </si>
  <si>
    <t>흡수</t>
  </si>
  <si>
    <t xml:space="preserve">여름에는 땀을 잘 흡수하는 옷이 좋습니다. </t>
  </si>
  <si>
    <t>to hit hard</t>
  </si>
  <si>
    <t>강타하다</t>
  </si>
  <si>
    <t xml:space="preserve">폭염이 도심을 강타하면서 냉방병 주의보가 내려졌어요. </t>
  </si>
  <si>
    <t>global</t>
  </si>
  <si>
    <t>글로벌</t>
  </si>
  <si>
    <t xml:space="preserve">지금 이 시대는 글로벌 인재를 찾고 있습니다. </t>
  </si>
  <si>
    <t>terror</t>
  </si>
  <si>
    <t>테러</t>
  </si>
  <si>
    <t xml:space="preserve">사이버 강국 북한이 지난 이틀간 사이버 테러를 당했습니다. </t>
  </si>
  <si>
    <t>fluctuation</t>
  </si>
  <si>
    <t>파동</t>
  </si>
  <si>
    <t>광우병 파동으로  쇠고기 가격이 폭락 했습니다.</t>
  </si>
  <si>
    <t>retreat</t>
  </si>
  <si>
    <t>후퇴</t>
  </si>
  <si>
    <t>대한민국의 민주주의가 후퇴한다는 우려의 목소리가 높습니다.</t>
  </si>
  <si>
    <t>an index</t>
  </si>
  <si>
    <t>지수</t>
  </si>
  <si>
    <t xml:space="preserve">빅맥지수는 120개국의 물가 수준을 비교하는 주요 지수 입니다. </t>
  </si>
  <si>
    <t>high rank</t>
  </si>
  <si>
    <t>상위</t>
  </si>
  <si>
    <t xml:space="preserve">현대, 기아차가  신차품질조사에서 상위권에 올랐다. </t>
  </si>
  <si>
    <t>to step in</t>
  </si>
  <si>
    <t>나서다</t>
  </si>
  <si>
    <t xml:space="preserve">안동시는 가뭄극복을 위해  적극 나섰습니다. </t>
  </si>
  <si>
    <t>a supplementary prize</t>
  </si>
  <si>
    <t xml:space="preserve">웅변대회에서 1등 하시는 분께는  게임기를  부상으로 드립니다. </t>
  </si>
  <si>
    <t>encouragement</t>
  </si>
  <si>
    <t>장려</t>
  </si>
  <si>
    <t xml:space="preserve">한국은행은 실질적인 경영 참가 같은  외국인직접투자를  장려합니다. </t>
  </si>
  <si>
    <t>a return courtesy</t>
  </si>
  <si>
    <t>답례</t>
  </si>
  <si>
    <t xml:space="preserve">이번에  당선된  나 후보가 지지자들에게 답례하고 있다. </t>
  </si>
  <si>
    <t>nomination</t>
  </si>
  <si>
    <t>지명</t>
  </si>
  <si>
    <t xml:space="preserve">영화배우 강수연씨가  칸 영화제 여우주연상 후보에 지명됐습니다. </t>
  </si>
  <si>
    <t>clear statement</t>
  </si>
  <si>
    <t>명시</t>
  </si>
  <si>
    <t>보고서에 명시된 대로 검찰은 밀수범들을 강력히 처벌 하겠다고 합니다.</t>
  </si>
  <si>
    <t>to be rare</t>
  </si>
  <si>
    <t>드물다</t>
  </si>
  <si>
    <t xml:space="preserve">여름철 복병 식중독 환자의  70%는 설사 증상을 보이지만 열이 나는 경우는 드물다. </t>
  </si>
  <si>
    <t>marking</t>
  </si>
  <si>
    <t>표시</t>
  </si>
  <si>
    <t>제 질문에 예,  아니오  의사 표시를 확실히 해 주세요.</t>
  </si>
  <si>
    <t>a society</t>
  </si>
  <si>
    <t>협회</t>
  </si>
  <si>
    <t xml:space="preserve">대한 축구협회는 대표팀 감독으로 외국인을 선임하기로 결정했습니다.  </t>
  </si>
  <si>
    <t>deposit money</t>
  </si>
  <si>
    <t>예치금</t>
  </si>
  <si>
    <t xml:space="preserve">이 계좌의 최소  예치금은 얼마 입니까? </t>
  </si>
  <si>
    <t>to reach</t>
  </si>
  <si>
    <t xml:space="preserve">국회는  10시간 마라톤 논의 후  특별법 마련 합의에  이르렀습니다. </t>
  </si>
  <si>
    <t>purification</t>
  </si>
  <si>
    <t>정화</t>
  </si>
  <si>
    <t xml:space="preserve"> 정부는 사회를 정화하기 위해 범죄와의 전쟁을 선포했습니다.</t>
  </si>
  <si>
    <t>a zone</t>
  </si>
  <si>
    <t>지대</t>
  </si>
  <si>
    <t xml:space="preserve">광주에서 진도 2.2 지진이 발생했습니다.  한국도  지진 안전지대가 아닌 것 같네요. </t>
  </si>
  <si>
    <t>remodeling</t>
  </si>
  <si>
    <t>개조</t>
  </si>
  <si>
    <t xml:space="preserve">마포구는 불법개조  차량에 대한 단속을 강화했다. </t>
  </si>
  <si>
    <t>appearance</t>
  </si>
  <si>
    <t>등장</t>
  </si>
  <si>
    <t xml:space="preserve">인터넷으로 은행 업무를 볼 수 있는 인터넷 전문 은행이 등장할 예정이다. </t>
  </si>
  <si>
    <t>불과</t>
  </si>
  <si>
    <t xml:space="preserve">인천공항에서 탑승한 지 불과 40분 만에 제주공항에 도착했습니다. </t>
  </si>
  <si>
    <t>practical</t>
  </si>
  <si>
    <t xml:space="preserve">실용적 </t>
  </si>
  <si>
    <t>새로 출시된 자동차에는 실용적인 기능이 많아요.</t>
  </si>
  <si>
    <t>dwelling</t>
  </si>
  <si>
    <t>주거</t>
  </si>
  <si>
    <t>알레르기 환자가 늘고 있어요.  주거환경이 문제인 것으로 드러났어요.</t>
  </si>
  <si>
    <t>a boundary</t>
  </si>
  <si>
    <t>경계</t>
  </si>
  <si>
    <r>
      <t>여기 경계선을 중심으로 경상남</t>
    </r>
    <r>
      <rPr>
        <sz val="12"/>
        <color theme="1"/>
        <rFont val="Calibri"/>
        <family val="2"/>
      </rPr>
      <t>∙북도로 나뉩니다.</t>
    </r>
  </si>
  <si>
    <t>a grand prize</t>
  </si>
  <si>
    <t xml:space="preserve">대상 입상자에게는  1년 해외연수의 기회가 주어집니다. </t>
  </si>
  <si>
    <t>to result in</t>
  </si>
  <si>
    <t>돌아가다</t>
  </si>
  <si>
    <t xml:space="preserve">올해 최고  신인상은  가수 에일리에게 돌아 갔습니다. </t>
  </si>
  <si>
    <t>illegal trade</t>
  </si>
  <si>
    <t>밀매</t>
  </si>
  <si>
    <t xml:space="preserve">싱가폴 정부는 북한의 무기밀매를 도와준 선박회사를  기소했습니다. </t>
  </si>
  <si>
    <t>to boast</t>
  </si>
  <si>
    <t>뽐내다</t>
  </si>
  <si>
    <t xml:space="preserve">이번에 출시된 현대 제네시스는 풍부한 옵션을 뽐냅니다. </t>
  </si>
  <si>
    <t>barely managing to live</t>
  </si>
  <si>
    <t>연명</t>
  </si>
  <si>
    <t>많은 아프리카 주민들이 보조식량으로 연명하고 있다고 합니다.</t>
  </si>
  <si>
    <t>a tropical rain forest</t>
  </si>
  <si>
    <t>열대우림</t>
  </si>
  <si>
    <t xml:space="preserve">열대우림기후의 특징은 1년 내내 덥고  강우량이 많습니다. </t>
  </si>
  <si>
    <t>glory</t>
  </si>
  <si>
    <t>영예</t>
  </si>
  <si>
    <t>장예모 감독은 1988년 베릴린 국제영화제에서 영예의 대상을 수상하였다.</t>
  </si>
  <si>
    <t>a scent</t>
  </si>
  <si>
    <t>향</t>
  </si>
  <si>
    <t xml:space="preserve">어제 산 녹차는 향이 아주 독특합니다. </t>
  </si>
  <si>
    <t>higher education</t>
  </si>
  <si>
    <t>고등교육</t>
  </si>
  <si>
    <t xml:space="preserve">한국고등교육재단이 함께 일할 인재를 찾고 있습니다. </t>
  </si>
  <si>
    <t>to avoid</t>
  </si>
  <si>
    <t>꺼리다</t>
  </si>
  <si>
    <t xml:space="preserve">검찰은 그 사건에 관해  공식적인 입장을 밝히기를 꺼려했다. </t>
  </si>
  <si>
    <t>restaurant business</t>
  </si>
  <si>
    <t>요식업</t>
  </si>
  <si>
    <t xml:space="preserve">요식업 종사자들을 대상으로 오늘 위생교육이 실시됩니다. </t>
  </si>
  <si>
    <t>labor costs</t>
  </si>
  <si>
    <t>인건비</t>
  </si>
  <si>
    <t xml:space="preserve">삼성은 우수인력 채용 시 인건비 지원을 확대할 것이라고 밝혔습니다. </t>
  </si>
  <si>
    <t>progressive</t>
  </si>
  <si>
    <t>전향적</t>
  </si>
  <si>
    <t xml:space="preserve">한나라당 박 의원은  " 그 문제에 대해 전향적으로 검토 하겠다" 고 말했습니다. </t>
  </si>
  <si>
    <t>curry</t>
  </si>
  <si>
    <t>카레</t>
  </si>
  <si>
    <t>전통인도 음식점에서 카레를 먹었는데 향신료 맛이 강했습니다.</t>
  </si>
  <si>
    <t>severing</t>
  </si>
  <si>
    <t>단절</t>
  </si>
  <si>
    <t xml:space="preserve">최근들어 남북 교류가 단절되었습니다. </t>
  </si>
  <si>
    <t xml:space="preserve">going to school </t>
  </si>
  <si>
    <t>등교</t>
  </si>
  <si>
    <t xml:space="preserve">뉴욕시 공립학교가 9월 새 학기 부터 등교 시간을 앞당긴다고 합니다. </t>
  </si>
  <si>
    <t>pessimism</t>
  </si>
  <si>
    <t>비관</t>
  </si>
  <si>
    <t xml:space="preserve">최악의 경기침체로  하반기 취업은 아주 비관적 입니다. </t>
  </si>
  <si>
    <t>frequent occurrence</t>
  </si>
  <si>
    <t>빈발</t>
  </si>
  <si>
    <t xml:space="preserve">자연재해가 빈발한 지역의 거주민들은 보험료를 더 낸다고 합니다. </t>
  </si>
  <si>
    <t>a time</t>
  </si>
  <si>
    <t>시기</t>
  </si>
  <si>
    <t xml:space="preserve">유행성 눈병은  치료시기를 놓치면 시력이 저하될 수 있다고 합니다. </t>
  </si>
  <si>
    <t>a loner</t>
  </si>
  <si>
    <t>외톨이</t>
  </si>
  <si>
    <t xml:space="preserve">교육부는 학교에서 외톨이란 단어 사용을 금지하도록 했습니다. </t>
  </si>
  <si>
    <t>a concern</t>
  </si>
  <si>
    <t xml:space="preserve">부실건축으로 이 건물은 추가 붕괴 우려가 있습니다. </t>
  </si>
  <si>
    <t>reclusion</t>
  </si>
  <si>
    <t>은둔</t>
  </si>
  <si>
    <t xml:space="preserve">그 사람은 산에서 15년동안 은둔하며 살았어요. </t>
  </si>
  <si>
    <t>the front (line)</t>
  </si>
  <si>
    <t>전선</t>
  </si>
  <si>
    <t xml:space="preserve">장마전선이 제주도 남쪽 해상까지 북상해 제주도 전 지역에 영향을 미쳤다. </t>
  </si>
  <si>
    <t>continuance</t>
  </si>
  <si>
    <t>지속</t>
  </si>
  <si>
    <t>우울증 증상이 오래 지속되면 병원 치료를 받도록 하세요.</t>
  </si>
  <si>
    <t>a designation</t>
  </si>
  <si>
    <t>지칭</t>
  </si>
  <si>
    <t>지금 얘기한 그 사람은 누구를 지칭하는 것입니까?</t>
  </si>
  <si>
    <t>a position</t>
  </si>
  <si>
    <t>처지</t>
  </si>
  <si>
    <t>구직자 10명 중 7명이 자신의 처지를 비관한 적이 있다고 합니다.</t>
  </si>
  <si>
    <t>indulgence</t>
  </si>
  <si>
    <t>탐닉</t>
  </si>
  <si>
    <t>요즘 컴퓨터 게임에 탐닉하는 젊은 세대가 늘고 있어요.</t>
  </si>
  <si>
    <t>as time goes on</t>
  </si>
  <si>
    <t>갈수록</t>
  </si>
  <si>
    <t>시간이 갈수록 한국말이 더 재미있어요.</t>
  </si>
  <si>
    <t>an ant</t>
  </si>
  <si>
    <t>개미</t>
  </si>
  <si>
    <t xml:space="preserve">한국 회사원들은  개미처럼 열심히 일 합니다. </t>
  </si>
  <si>
    <t>a residence</t>
  </si>
  <si>
    <t>거처</t>
  </si>
  <si>
    <t>새 아파트로 옮기기 전에  잠시 임시거처에서 머물기로 했어요.</t>
  </si>
  <si>
    <t>곤충</t>
  </si>
  <si>
    <t xml:space="preserve">서울 대공원은 여름방학을 맞아  '어린이 곤충 체험 교실' 을 개설 합니다. </t>
  </si>
  <si>
    <t>to be enough</t>
  </si>
  <si>
    <t>넉넉하다</t>
  </si>
  <si>
    <t xml:space="preserve">예상외로 손님들이 많이 오실 것 같아요. 준비한 음식은 넉넉 합니까? </t>
  </si>
  <si>
    <t>넘쳐나다</t>
  </si>
  <si>
    <t>스마트폰 열풍으로 IT 업계는 취업 희망자들로 넘쳐납니다.</t>
  </si>
  <si>
    <t>being filled to capacity</t>
  </si>
  <si>
    <t>만원</t>
  </si>
  <si>
    <t xml:space="preserve">브로드웨이 뮤지컬을 보고 싶은데 만원 이어서 자리가 없네요. </t>
  </si>
  <si>
    <t>a nickname</t>
  </si>
  <si>
    <t>별칭</t>
  </si>
  <si>
    <t xml:space="preserve">  '빅 애플' 은 뉴욕의 별칭 입니다.</t>
  </si>
  <si>
    <t>to be inferior</t>
  </si>
  <si>
    <t>열악하다</t>
  </si>
  <si>
    <t xml:space="preserve">지금까지 근무조건은  열악했습니다.  이번 파업은 피할 수 없을 것 같아요. </t>
  </si>
  <si>
    <t>a crowd</t>
  </si>
  <si>
    <t>인파</t>
  </si>
  <si>
    <t>지난 3일 인천공항은 개항 이래 사상 최대 인파가 몰렸다.</t>
  </si>
  <si>
    <t>reform</t>
  </si>
  <si>
    <t>개혁</t>
  </si>
  <si>
    <t xml:space="preserve">국방부는 군 병력 감축과  장비 예산에 관한  국방 개혁 계획을 발표 했습니다. </t>
  </si>
  <si>
    <t>납부</t>
  </si>
  <si>
    <t>요금 납부 전용 웹사이트를 이용하면 인터넷으로  공과금을 납부할 수 있습니다.</t>
  </si>
  <si>
    <t>the labor world</t>
  </si>
  <si>
    <t>노동계</t>
  </si>
  <si>
    <t>노동법 개정에 대해 노동계 반발이 심합니다.</t>
  </si>
  <si>
    <t>every time</t>
  </si>
  <si>
    <t>번번이</t>
  </si>
  <si>
    <t xml:space="preserve">범인 검거에 번번이 실패한 검찰이  다른 전략을 내 놓았습니다. </t>
  </si>
  <si>
    <t>a trial</t>
  </si>
  <si>
    <t>시도</t>
  </si>
  <si>
    <t xml:space="preserve">새롭게 시도된 정책에 많은 문제점들이 있다고 합니다. </t>
  </si>
  <si>
    <t>to be unusual</t>
  </si>
  <si>
    <t>심상치</t>
  </si>
  <si>
    <t>오늘 아침에 개봉된 영화  '헤라클레스' 예매율이 심상치 않다.</t>
  </si>
  <si>
    <t>to be peculiar</t>
  </si>
  <si>
    <t xml:space="preserve">이번에 공개된  배우 이윤성씨의 집 구조는  아주 특이합니다. </t>
  </si>
  <si>
    <t>strike</t>
  </si>
  <si>
    <t>파업</t>
  </si>
  <si>
    <t>현대자동차 노조는  임금협상이 되지 않아 파업이 불가피 하다고 합니다.</t>
  </si>
  <si>
    <t>표출</t>
  </si>
  <si>
    <t>사원들이 회사의 결정에 불만을 표출하고 있다.</t>
  </si>
  <si>
    <t xml:space="preserve">coming and going </t>
  </si>
  <si>
    <t>왕래</t>
  </si>
  <si>
    <t xml:space="preserve">일본 정부는 북한과의 왕래를 한정적으로 허용하기로  결정했다. </t>
  </si>
  <si>
    <t xml:space="preserve">separated families </t>
  </si>
  <si>
    <t>이산 가족</t>
  </si>
  <si>
    <t xml:space="preserve">정부는 이산가족을 찾는데 이용하기 위해 유전자 정보를 채집 하고 있다. </t>
  </si>
  <si>
    <t>브라질은 천연자원과 노동력이 풍부해서 자동차 메이커들이 관심을 보이고 있다.</t>
  </si>
  <si>
    <t>manufacturing</t>
  </si>
  <si>
    <t xml:space="preserve">기아자동차는 여성들의 아이디어를 신차 제작에 적극 반영하기로 했다. </t>
  </si>
  <si>
    <t>construction</t>
  </si>
  <si>
    <t xml:space="preserve">새롭게 조성된 캠핑장은 오토캠핑에 맞도록 캠핑사이트와 시설을 완비했다. </t>
  </si>
  <si>
    <t>평화</t>
  </si>
  <si>
    <t xml:space="preserve">뉴욕에 있는 자유의 여신상은 평화의 상징 입니다. </t>
  </si>
  <si>
    <t>academics</t>
  </si>
  <si>
    <t>학문</t>
  </si>
  <si>
    <t>저는 학문을 연구하는 것이 즐겁습니다.</t>
  </si>
  <si>
    <t>a little bit over</t>
  </si>
  <si>
    <t>~ 남짓</t>
  </si>
  <si>
    <t>7~8평 남짓한 방에서 종일 있으려니 너무 답답해요.</t>
  </si>
  <si>
    <t xml:space="preserve">a guest room </t>
  </si>
  <si>
    <t>객실</t>
  </si>
  <si>
    <t>이 호텔 객실은 호화로운 인테리어와 큰 규모를 자랑한다.</t>
  </si>
  <si>
    <t xml:space="preserve">자격증을 받으려면 꼭  이 시험을 거쳐야 합니다. </t>
  </si>
  <si>
    <t>to bear fruit</t>
  </si>
  <si>
    <t>결실을 맺다</t>
  </si>
  <si>
    <t xml:space="preserve">마지막 까지 최선을 다해서  대학 입시에 좋은 결실을 맺기 바랍니다. </t>
  </si>
  <si>
    <t>to repeat verbally</t>
  </si>
  <si>
    <t>되뇌다</t>
  </si>
  <si>
    <t xml:space="preserve">선생님께 어제 들은 말은 다시 한번 되뇌면서 고사장에 들어 갔습니다. </t>
  </si>
  <si>
    <t>exchanges via civilians</t>
  </si>
  <si>
    <t>민간 교류</t>
  </si>
  <si>
    <t xml:space="preserve">토론회에서 남북 민간교류의 실태와 과제에 대해 이야기 합니다. </t>
  </si>
  <si>
    <t>not to have visitors</t>
  </si>
  <si>
    <t>발길이 끊어지다</t>
  </si>
  <si>
    <t>서울 외곽으로  대리점을 옮긴 후  고객들의 발길이 끊겼습니다.</t>
  </si>
  <si>
    <t>visiting North Korea</t>
  </si>
  <si>
    <t>방북</t>
  </si>
  <si>
    <t xml:space="preserve">북한은  금강산 관광객들을 위해 방북을 허용하기로 했습니다. </t>
  </si>
  <si>
    <t>division</t>
  </si>
  <si>
    <t>분단</t>
  </si>
  <si>
    <t>한반도가  분단된 후  전쟁은 아직 발생하지 않았습니다.</t>
  </si>
  <si>
    <t>a snowy scene</t>
  </si>
  <si>
    <t>설경</t>
  </si>
  <si>
    <t xml:space="preserve">뉴질랜드 마운틴 쿡 국립공원은 세계 10대 설경 중 하나 이다. </t>
  </si>
  <si>
    <t>people who have lost their hometown</t>
  </si>
  <si>
    <t>실향민</t>
  </si>
  <si>
    <t xml:space="preserve">실향민이 운영하는 평양냉면집은  실향민들의 공식 모임 장소로 됐습니다.  </t>
  </si>
  <si>
    <t>before one realizes</t>
  </si>
  <si>
    <t>어느덧</t>
  </si>
  <si>
    <t xml:space="preserve"> 어느덧 지난간 일년 사이에 참 많이 일들이 있었습니다.</t>
  </si>
  <si>
    <t>a letter of intent</t>
  </si>
  <si>
    <t>의정서</t>
  </si>
  <si>
    <t xml:space="preserve">교토의정서에 선직국들이 환경을 파괴하는 이산화탄소를 줄이자고 약속했다. </t>
  </si>
  <si>
    <t>ordinary people</t>
  </si>
  <si>
    <t>일반인</t>
  </si>
  <si>
    <t>1980년대 초 개인용 컴퓨터가 일반인들에게 처음으로 보급되었다.</t>
  </si>
  <si>
    <t>an era</t>
  </si>
  <si>
    <t>장</t>
  </si>
  <si>
    <t xml:space="preserve">전기차 개발은  친환경 자동차에 새로운 장을 열어 주었습니다. </t>
  </si>
  <si>
    <t>an observation tower</t>
  </si>
  <si>
    <t>전망대</t>
  </si>
  <si>
    <t>통일 전망대에 가고 싶은데 출입증은 어디에서 받나요?</t>
  </si>
  <si>
    <t>signing</t>
  </si>
  <si>
    <t xml:space="preserve">한미FTA 체결로 인해 급부상하는 유망직업이 환경전문가라고 합니다. </t>
  </si>
  <si>
    <t>being attacked</t>
  </si>
  <si>
    <t>피격</t>
  </si>
  <si>
    <t xml:space="preserve">말레이시아 정부는 자국 여객기 피격사건  조사단을 우크라이나에 파견했습니다. </t>
  </si>
  <si>
    <t>to be inactive</t>
  </si>
  <si>
    <t>한산하다</t>
  </si>
  <si>
    <t>교통 체증이 심한  곳 이라도 심야에는 대부분 도로가 한산하다.</t>
  </si>
  <si>
    <t>Sunshine Policy</t>
  </si>
  <si>
    <t>햇볕정책</t>
  </si>
  <si>
    <t>남북한 긴장을 완화하기 위해 김대중 전 대통령이 햇볕정책을 추진했었다.</t>
  </si>
  <si>
    <t xml:space="preserve">서울 극장에서 곤충 다큐멘터리 영화  ' 곤충왕국 3D'  시사회가 있었다. </t>
  </si>
  <si>
    <t>syrup</t>
  </si>
  <si>
    <t xml:space="preserve">단물 </t>
  </si>
  <si>
    <t>왜 빗물이 단물 인가요?  좀 알려 주세요.</t>
  </si>
  <si>
    <t>moral</t>
  </si>
  <si>
    <t>도덕적</t>
  </si>
  <si>
    <t xml:space="preserve">뉴질랜드 간호사  절반 이상이 직장에서 도덕적 고통을 느낀다고 밝혔다. </t>
  </si>
  <si>
    <t>a poisonous sting</t>
  </si>
  <si>
    <t>독침</t>
  </si>
  <si>
    <t>한반도 앞바다 수온 상승으로 해파리 독침에 쏘이는 피서객들이 늘고 있다.</t>
  </si>
  <si>
    <t>a cartoon</t>
  </si>
  <si>
    <t>만화</t>
  </si>
  <si>
    <t>부산국제만화축제가 시민들을 유혹하는 다양한 전시 프로그램을  준비하고 있다.</t>
  </si>
  <si>
    <t>a nonverbal person</t>
  </si>
  <si>
    <t>벙어리</t>
  </si>
  <si>
    <t xml:space="preserve">왜 갑자기 벙어리처럼 말이 없어요? </t>
  </si>
  <si>
    <t>prejudice</t>
  </si>
  <si>
    <t>선입관</t>
  </si>
  <si>
    <t xml:space="preserve">장애인에 대해 선입관을 갖지 말고 열린 마음으로 대해 주세요. </t>
  </si>
  <si>
    <t>subdividing</t>
  </si>
  <si>
    <t>세분화</t>
  </si>
  <si>
    <t xml:space="preserve">소비자 세분화 전략을 앞세워  삼성전자가 중국 시장에 진출할 계획이다. </t>
  </si>
  <si>
    <t>not to be inferior</t>
  </si>
  <si>
    <t xml:space="preserve">손색이 없다 </t>
  </si>
  <si>
    <t xml:space="preserve">게임시장에서 ' 리그 오브 레전드' 는  2014년 상반기 최대 걸작으로 손색이 없다. </t>
  </si>
  <si>
    <t>political propaganda</t>
  </si>
  <si>
    <t>정치 선전</t>
  </si>
  <si>
    <t>북한 당국은 그 사람을 정치 선전에 이용하고 있어요.</t>
  </si>
  <si>
    <t>a character</t>
  </si>
  <si>
    <t>캐릭터</t>
  </si>
  <si>
    <t xml:space="preserve">그 영화의 캐릭터가 독특하고 재미있어요. </t>
  </si>
  <si>
    <t xml:space="preserve">love for family </t>
  </si>
  <si>
    <t>가족애</t>
  </si>
  <si>
    <t>이 드라마에 출연하는 연기자들은 피보다 진한 가족애를 보여 줍니다.</t>
  </si>
  <si>
    <t>opening and closing of a ceremony</t>
  </si>
  <si>
    <t xml:space="preserve">개•폐회식 </t>
  </si>
  <si>
    <t xml:space="preserve">대중교통 활성화를 위해  아시안 게임 개∙폐회식 동안 무료 버스를 운영 합니다. </t>
  </si>
  <si>
    <t xml:space="preserve">세계 보건기구는 긴급 위원회를 개최해서 전염병 방지 대책을 논의한다. </t>
  </si>
  <si>
    <t>a people</t>
  </si>
  <si>
    <t>겨레</t>
  </si>
  <si>
    <t xml:space="preserve">우리은행은 이자 일부를 자동기부하는 ' 우리 겨레 통일 페키지'를 판매한다. </t>
  </si>
  <si>
    <t xml:space="preserve">homogeneous race </t>
  </si>
  <si>
    <t xml:space="preserve">단일 민족 </t>
  </si>
  <si>
    <t xml:space="preserve">신생아 20명 중 1명이 혼혈로 한국이 단일민족에서 다민족 국가로 변하고 있다. </t>
  </si>
  <si>
    <t>unity</t>
  </si>
  <si>
    <t>단합</t>
  </si>
  <si>
    <t>북한은 인천 아시안게임 참가는 민족단합의 중요한 계기가 될 것이라고 밝혔다.</t>
  </si>
  <si>
    <t>the north</t>
  </si>
  <si>
    <t>북녘</t>
  </si>
  <si>
    <t>한국전쟁 참전 용사들이 파주 도라전망대를 찾아 북녘을 바라보고 있다.</t>
  </si>
  <si>
    <t>a reunion</t>
  </si>
  <si>
    <t>상봉</t>
  </si>
  <si>
    <t>북한당국은 가족 상봉을 신청한 실향민들의 가족을 찾았다고 통보해왔다.</t>
  </si>
  <si>
    <t>to miss dearly</t>
  </si>
  <si>
    <t>애타게 그리다</t>
  </si>
  <si>
    <t>30년만에 만나는 형제를 이산가족 상봉 숙소에서 애타게 기다리고 있습니다.</t>
  </si>
  <si>
    <t>a barrier</t>
  </si>
  <si>
    <t xml:space="preserve">장벽 </t>
  </si>
  <si>
    <t>배우 최민식씨가 언어장벽을 깨고 뤽 베송 감독의 영화에 출연 합니다.</t>
  </si>
  <si>
    <t>a direct</t>
  </si>
  <si>
    <t>직항로</t>
  </si>
  <si>
    <t xml:space="preserve">북한 나진항과 일본 돗토리현 사이 해상 직항로  개설 방안이 추진 중이다. </t>
  </si>
  <si>
    <t>goodwill</t>
  </si>
  <si>
    <t xml:space="preserve">친선 </t>
  </si>
  <si>
    <t>프로야구 은퇴선수들과 연예인 야구팀이 친성경기를 갖는다.</t>
  </si>
  <si>
    <t>family and relatives</t>
  </si>
  <si>
    <t>혈육</t>
  </si>
  <si>
    <t xml:space="preserve">저는 제 남동생이 유일한 혈육입니다. </t>
  </si>
  <si>
    <t>reconciliation</t>
  </si>
  <si>
    <t>사소한 일로 친구랑 싸웠지만 곧 화해했다.</t>
  </si>
  <si>
    <t>at the time of ~</t>
  </si>
  <si>
    <t>즈음하여</t>
  </si>
  <si>
    <t>대학 수학능력시험에 즈음하여  수험생들이 막바지 정리에 총력을 다하고 있다.</t>
  </si>
  <si>
    <t>to strengthen</t>
  </si>
  <si>
    <t>다지다</t>
  </si>
  <si>
    <t xml:space="preserve">담배를 끊겠다는 결심을 다지고 또 다졌지만 실패하고 말았어요. </t>
  </si>
  <si>
    <t xml:space="preserve">a “non-converted” long-term prisoner </t>
  </si>
  <si>
    <t xml:space="preserve">비전향 장기수 </t>
  </si>
  <si>
    <t xml:space="preserve">비전향 장기수 송환 문제를 두고 남북한이 의견 차이를 보이고 있다. </t>
  </si>
  <si>
    <t>proclamation</t>
  </si>
  <si>
    <t>선언</t>
  </si>
  <si>
    <t>2013년 북한은 한반도 비핵화가 불가능하다고  선언했다.</t>
  </si>
  <si>
    <t>숭고하다</t>
  </si>
  <si>
    <t>소방관의 숭고한 희생으로 어린아이의 목숨을 구했습니다.</t>
  </si>
  <si>
    <t>trust</t>
  </si>
  <si>
    <t>신뢰</t>
  </si>
  <si>
    <t xml:space="preserve">경찰에 대한 국민들의 신뢰가 바닥에 떨어졌습니다. </t>
  </si>
  <si>
    <t>to put into practice</t>
  </si>
  <si>
    <t xml:space="preserve">실천에 옮기다 </t>
  </si>
  <si>
    <t>계획을 세우는 것보다 실천에 옮기는 것이 더 어렵습니다.</t>
  </si>
  <si>
    <t xml:space="preserve">a wish </t>
  </si>
  <si>
    <t>염원</t>
  </si>
  <si>
    <t>요르단 시민들이 팔레스타인의 평화를 염원하는 촛불행진을 벌였다.</t>
  </si>
  <si>
    <t>the commissioner</t>
  </si>
  <si>
    <t>위원장</t>
  </si>
  <si>
    <t xml:space="preserve">김정일 전 국방위원장은 심근경색과 심장 쇼크 합병증으로 사망했습니다. </t>
  </si>
  <si>
    <t>a significance</t>
  </si>
  <si>
    <t>의의</t>
  </si>
  <si>
    <t>이번 회담의 의의는 새로운 출발이라는 점에서 찾을 수 있다.</t>
  </si>
  <si>
    <t>인도적 차원에서 이산가족상봉이 이루어지고 있는지 궁금합니다.</t>
  </si>
  <si>
    <t>acknowledgment</t>
  </si>
  <si>
    <t xml:space="preserve">남한테 인정받기는 정말 어렵습니다. </t>
  </si>
  <si>
    <t>independent</t>
  </si>
  <si>
    <t>자주적</t>
  </si>
  <si>
    <t>남북관계 개선과 자주적 평화통일을 기원하는 행사가  열립니다.</t>
  </si>
  <si>
    <t>a summit meeting</t>
  </si>
  <si>
    <t>정상회담</t>
  </si>
  <si>
    <t>한국 대통령이 한미 정상회담을 위해 미국을 방문 중이다.</t>
  </si>
  <si>
    <t>to be courteous</t>
  </si>
  <si>
    <t>정중하다</t>
  </si>
  <si>
    <t>이번에 일어난 사태에  정중하게 사과 드립니다.</t>
  </si>
  <si>
    <t>various areas</t>
  </si>
  <si>
    <t xml:space="preserve">제반 분야 </t>
  </si>
  <si>
    <t>정부는 경제, 문화 등 제반 분야에서 남북한 협력을 도모하고 있습니다.</t>
  </si>
  <si>
    <t>one’s fatherland</t>
  </si>
  <si>
    <t>조국</t>
  </si>
  <si>
    <t>자기 조국을 사랑하지 않는 사람은 없을 거예요.</t>
  </si>
  <si>
    <t>promptly</t>
  </si>
  <si>
    <t xml:space="preserve">조속히 </t>
  </si>
  <si>
    <t>경제활성화 법안이 조속히 처리 되어야 한다는 여론이 일고 있습니다.</t>
  </si>
  <si>
    <t xml:space="preserve">to be greatly important </t>
  </si>
  <si>
    <t xml:space="preserve">중대하다 </t>
  </si>
  <si>
    <t xml:space="preserve">1980년대에 발생한 민주화 운동은 한국 역사에 중대한 사건 입니다. </t>
  </si>
  <si>
    <t>aspiration</t>
  </si>
  <si>
    <t>지향</t>
  </si>
  <si>
    <t xml:space="preserve">저희 회사는 항상 최고를 지향합니다. </t>
  </si>
  <si>
    <t>an agreed-upon idea</t>
  </si>
  <si>
    <t>합의사항</t>
  </si>
  <si>
    <t>교통사고 후 합의사항에 알고 싶어서 문의 드립니다.</t>
  </si>
  <si>
    <t>to scatter</t>
  </si>
  <si>
    <t>흩어지다</t>
  </si>
  <si>
    <t>우리 가족들은 전국에 흩어져 살고 있습니다.</t>
  </si>
  <si>
    <t>to face</t>
  </si>
  <si>
    <t>~에 임하다</t>
  </si>
  <si>
    <t>인간은 죽음에 임하면 종교를 찾게 됩니다.</t>
  </si>
  <si>
    <t>discussion</t>
  </si>
  <si>
    <t xml:space="preserve">논의 </t>
  </si>
  <si>
    <t xml:space="preserve">G20 정상회담에서 논의하는 사항은 무엇 입니까? </t>
  </si>
  <si>
    <t xml:space="preserve">over and over </t>
  </si>
  <si>
    <t xml:space="preserve">누누이 </t>
  </si>
  <si>
    <t>누누히 말하지만  한국어는 하루도 쉬지 않고 공부해야 합니다.</t>
  </si>
  <si>
    <t xml:space="preserve">going/coming out to meet </t>
  </si>
  <si>
    <t>마중</t>
  </si>
  <si>
    <t>오늘 부모님이 오시기 때문에 공항으로 마중 나가야 합니다.</t>
  </si>
  <si>
    <t>both sides</t>
  </si>
  <si>
    <t xml:space="preserve">양측 </t>
  </si>
  <si>
    <t>노사 양측이 협상 테이블에서 전혀 양보를 하지 않고 있습니다.</t>
  </si>
  <si>
    <t>one way</t>
  </si>
  <si>
    <t>일방</t>
  </si>
  <si>
    <t>주민들은 고려하지 않고  시의회에서 일방적으로 안건을 통과 시켰습니다.</t>
  </si>
  <si>
    <t>to be serious</t>
  </si>
  <si>
    <t>진지하다</t>
  </si>
  <si>
    <t>이번 회의에는 진지하게 임해 주시기 바랍니다.</t>
  </si>
  <si>
    <t>sparing</t>
  </si>
  <si>
    <t>할애</t>
  </si>
  <si>
    <t>성적이 떨어져서  개인 공부에 시간을 좀 더 할애하기로 했다.</t>
  </si>
  <si>
    <t>to divide</t>
  </si>
  <si>
    <t>가르다</t>
  </si>
  <si>
    <t>자, 지금부터 두 편으로 갈라서 게임을 합시다.</t>
  </si>
  <si>
    <t>to be earnest</t>
  </si>
  <si>
    <t>일주일 동안 커피를 마시지 않아서 지금 커피 생각이 간절합니다.</t>
  </si>
  <si>
    <t>bruise</t>
  </si>
  <si>
    <t>롤러 스케이트를 타다 넘어져서  다리에 심하게 멍이 들었습니다.</t>
  </si>
  <si>
    <t>본디</t>
  </si>
  <si>
    <t>한국은 본디 예를 아주 중요시 여기는 나라 입니다.</t>
  </si>
  <si>
    <t>to accomplish</t>
  </si>
  <si>
    <t>목표한 꿈을 이루려면 열심히 노력 하세요.</t>
  </si>
  <si>
    <t>combining</t>
  </si>
  <si>
    <t>결합</t>
  </si>
  <si>
    <t>남한의 기술과 북한의 자원이 결합하면 큰 발전이 있을거예요.</t>
  </si>
  <si>
    <t>labor power</t>
  </si>
  <si>
    <t>노동력</t>
  </si>
  <si>
    <t>기업들이 값싼 노동력을 찾아 해외 시장을 찾고 있습니다.</t>
  </si>
  <si>
    <t>to be scary</t>
  </si>
  <si>
    <t>무시무시하다</t>
  </si>
  <si>
    <t xml:space="preserve">오늘 본  공포영화가 너무 무시무시해서 밤에 잠을 설쳤어요. </t>
  </si>
  <si>
    <t>indifferently</t>
  </si>
  <si>
    <t>무심히</t>
  </si>
  <si>
    <t>무심히 창 밖을 보니 조용히 비가 내리고 있었어요.</t>
  </si>
  <si>
    <t>a cultural activist</t>
  </si>
  <si>
    <t>문화운동가</t>
  </si>
  <si>
    <t>여성 공무원에게 한 밤중에 문자를 보낸 문화운동가가 협박 혐의로  체포 됐다.</t>
  </si>
  <si>
    <t>a half century</t>
  </si>
  <si>
    <t>반세기</t>
  </si>
  <si>
    <t>남북한이 분단된지 벌써 반세기가 넘었어요.</t>
  </si>
  <si>
    <t>a case</t>
  </si>
  <si>
    <t>구체적인 사례를 들어 설명해 주세요.</t>
  </si>
  <si>
    <t>in one’s life</t>
  </si>
  <si>
    <t>살아생전</t>
  </si>
  <si>
    <t>어머니께서는 살아생전에 자식들 걱정만 하셨습니다.</t>
  </si>
  <si>
    <t>상생</t>
  </si>
  <si>
    <t xml:space="preserve">정부는 중소기업과 대기업의 상생을 강조하고 있습니다. </t>
  </si>
  <si>
    <t>to ignore</t>
  </si>
  <si>
    <t>외면</t>
  </si>
  <si>
    <t xml:space="preserve">어제 말다툼한 친구가 찾아 왔지만 외면하고 대답도 하지 않았습니다. </t>
  </si>
  <si>
    <t>a disaster</t>
  </si>
  <si>
    <t>재앙</t>
  </si>
  <si>
    <t xml:space="preserve">환경을 생각하지 않은 개발은 재앙을 불러올 수 있습니다. </t>
  </si>
  <si>
    <t>reunion</t>
  </si>
  <si>
    <t>재회</t>
  </si>
  <si>
    <t>2004년 쓰나미에 실려 갔던 소녀가  10년만에 부모와 재회했다.</t>
  </si>
  <si>
    <t>hatred</t>
  </si>
  <si>
    <t>증오</t>
  </si>
  <si>
    <t xml:space="preserve">그 사람이 잘 사는 것을 보면  마음에 증오만 더 커집니다. </t>
  </si>
  <si>
    <t>a secretary general</t>
  </si>
  <si>
    <t>총재</t>
  </si>
  <si>
    <t xml:space="preserve">유엔 총재가 일본과 한국을 방문했습니다. </t>
  </si>
  <si>
    <t>propel</t>
  </si>
  <si>
    <t>여성부가 새 법안을 추진하기로 했습니다.</t>
  </si>
  <si>
    <t>a warning broadcast</t>
  </si>
  <si>
    <t>경고방송</t>
  </si>
  <si>
    <t xml:space="preserve">허리케인이 지나 갈 거라는 경고방송이 있은 후 주민들이 불안에 떨고 있다. </t>
  </si>
  <si>
    <t>a patrol ship</t>
  </si>
  <si>
    <t>경비정</t>
  </si>
  <si>
    <t>우리 어선이 북한 경비정에 포획 되었습니다.</t>
  </si>
  <si>
    <t>exchange of fire</t>
  </si>
  <si>
    <t>교전</t>
  </si>
  <si>
    <t>우크라이나 동부 접경지대에서 교전으로 18명이 사망 했다.</t>
  </si>
  <si>
    <t>ground-breaking ceremony</t>
  </si>
  <si>
    <t>기공식</t>
  </si>
  <si>
    <t>인천전문대학은 5일 부평구 신축부지에서 기공식을 가졌다.</t>
  </si>
  <si>
    <t>killing by gunshot</t>
  </si>
  <si>
    <t>사살</t>
  </si>
  <si>
    <t xml:space="preserve">서해 교전에서 우리 병사 5명이 북한군에 사살 되었다. </t>
  </si>
  <si>
    <t>서신</t>
  </si>
  <si>
    <t>지난해부터 남북한 사이에 서신 교류가 가능해졌습니다.</t>
  </si>
  <si>
    <t>a test product</t>
  </si>
  <si>
    <t>다음주에 시제품 전시회가 열립니다.</t>
  </si>
  <si>
    <t xml:space="preserve">psychological warfare </t>
  </si>
  <si>
    <t>심리전</t>
  </si>
  <si>
    <t xml:space="preserve">심리전에 이기려면 정신무장을 확실히 해야 합니다. </t>
  </si>
  <si>
    <t>an inadvertent conflict</t>
  </si>
  <si>
    <t xml:space="preserve">우발충돌 </t>
  </si>
  <si>
    <t xml:space="preserve">서해상에서 우발충돌을 피하자고 남북이 합의를 했습니다.  </t>
  </si>
  <si>
    <t>inland traffic</t>
  </si>
  <si>
    <t>육로통행</t>
  </si>
  <si>
    <t>북한은 개성공단 육로통행을 전면 허용하기로 했다.</t>
  </si>
  <si>
    <t>의도</t>
  </si>
  <si>
    <t>그런 말을 하는 의도가 무엇입니까?</t>
  </si>
  <si>
    <t>a journal</t>
  </si>
  <si>
    <t xml:space="preserve">일지 </t>
  </si>
  <si>
    <t>틀린 부분을 수정해서 업무일지를 퇴근 전 까지 제출해 주시기 바랍니다.</t>
  </si>
  <si>
    <t xml:space="preserve">a resident company </t>
  </si>
  <si>
    <t>입주업체</t>
  </si>
  <si>
    <t>개성공단 입주업체의 북측 근로자들이 유독물질중독 증상을 호소하고 있다고 한다.</t>
  </si>
  <si>
    <t>a landmine</t>
  </si>
  <si>
    <t>지뢰</t>
  </si>
  <si>
    <t>미국방부는 동맹국들에게 지뢰방호차량을 공짜로 가져가라고 제안했다.</t>
  </si>
  <si>
    <t>blocking</t>
  </si>
  <si>
    <t>차단</t>
  </si>
  <si>
    <t>이 방은 커튼이 두꺼워서 햇빛이 완전히 차단됩니다.</t>
  </si>
  <si>
    <t>adoption</t>
  </si>
  <si>
    <t>제 의견이 채택되었어요.</t>
  </si>
  <si>
    <t>an attack by gunfire</t>
  </si>
  <si>
    <t>총격</t>
  </si>
  <si>
    <t>중동 여러 나라에서 많은 시민들이 총격으로 사망했다고 합니다.</t>
  </si>
  <si>
    <t>an inaugural address/speech</t>
  </si>
  <si>
    <t>취임사</t>
  </si>
  <si>
    <t>취임사에 쓸 수 있는 한자성어는 무엇이 있을까요?</t>
  </si>
  <si>
    <t>sinking</t>
  </si>
  <si>
    <t>부산 앞바다에서 배가 침몰해서 많은 사람이 사망했어요.</t>
  </si>
  <si>
    <t>a nuclear test</t>
  </si>
  <si>
    <t>핵실험</t>
  </si>
  <si>
    <t xml:space="preserve">북한이 4차 핵 실험에서 미국 본토를 타격하겠다고 협박했다. </t>
  </si>
  <si>
    <t>a comrade</t>
  </si>
  <si>
    <t>동지</t>
  </si>
  <si>
    <t>지도자 동지의 지도력에 대부분 긍정적이다.</t>
  </si>
  <si>
    <t>leadership</t>
  </si>
  <si>
    <t>령도</t>
  </si>
  <si>
    <t xml:space="preserve">김정은 지도자 동지의 령도로  훌륭히 건설된 류경원 입니다. </t>
  </si>
  <si>
    <t>practice</t>
  </si>
  <si>
    <t>리행</t>
  </si>
  <si>
    <t xml:space="preserve">평양 소학교에서 수영리행 수업이 한창이다. </t>
  </si>
  <si>
    <t>to receive</t>
  </si>
  <si>
    <t>따뜻하게 맞이해 주셔서 감사합니다.</t>
  </si>
  <si>
    <t xml:space="preserve">분렬  </t>
  </si>
  <si>
    <t>팀원들간의 의견이 맞지 않아서 분열되었어요.</t>
  </si>
  <si>
    <t>the chief</t>
  </si>
  <si>
    <t>수반</t>
  </si>
  <si>
    <t xml:space="preserve">대통령은 행정부의 수반입니다. </t>
  </si>
  <si>
    <t>The Great Leader</t>
  </si>
  <si>
    <t>위대한 령도자</t>
  </si>
  <si>
    <t>위대한 령도자 김정은  동지의 업적을 기리는 행사가 있었다.</t>
  </si>
  <si>
    <t>the Labor Party of DPRK</t>
  </si>
  <si>
    <t>조선로동당</t>
  </si>
  <si>
    <t>김정일의 대표적 공식 직함 중 하나는 '조선로동당 총비서' 이다.</t>
  </si>
  <si>
    <t>establishment</t>
  </si>
  <si>
    <t>창건</t>
  </si>
  <si>
    <t>이 절이 언제 창건 되었습니까?</t>
  </si>
  <si>
    <t>a staff</t>
  </si>
  <si>
    <t xml:space="preserve">~진 </t>
  </si>
  <si>
    <t>오늘 출연한 출연진들은 화려한 경력을  자랑합니다.</t>
  </si>
  <si>
    <t>출연</t>
  </si>
  <si>
    <t>그 영화에는 잘 알려지지 않은 배우들이 많이 출연한다.</t>
  </si>
  <si>
    <t>a concentration camp</t>
  </si>
  <si>
    <t>수용소</t>
  </si>
  <si>
    <t>거제도 포로수용소 유적발물관에 방문 했습니다.</t>
  </si>
  <si>
    <t>to be notorious</t>
  </si>
  <si>
    <t>악명</t>
  </si>
  <si>
    <t>그 수용소는 환경이 열악하기로 악명이 높습니다.</t>
  </si>
  <si>
    <t>directing</t>
  </si>
  <si>
    <t>연출</t>
  </si>
  <si>
    <t>이번 영화는 한중일 합작으로 한국의 봉준호 감독이 연출한다.</t>
  </si>
  <si>
    <t>infringement</t>
  </si>
  <si>
    <t>유린</t>
  </si>
  <si>
    <t>군사독재시절에는 인권이 많이 유린되었습니다.</t>
  </si>
  <si>
    <t>a political prisoner</t>
  </si>
  <si>
    <t>정치범</t>
  </si>
  <si>
    <t>새 정부가 들어설때마다 많은 정치범들이 사면되었습니다.</t>
  </si>
  <si>
    <t>suppression</t>
  </si>
  <si>
    <t>탄압</t>
  </si>
  <si>
    <t>북한의 인권침해 실태와 인권 탄압에 대한 유엔 보고서가 나왔다.</t>
  </si>
  <si>
    <t>to be full of ups and downs</t>
  </si>
  <si>
    <t>파란만장하다</t>
  </si>
  <si>
    <t>할아버지는 한국전쟁을 겪는 등 파란만장한 삶을 사셨다.</t>
  </si>
  <si>
    <t>compulsion</t>
  </si>
  <si>
    <t>강제</t>
  </si>
  <si>
    <t>현대자동차 노조에 경찰로 부터 강제해산이 결정됐다.</t>
  </si>
  <si>
    <t>repatriation</t>
  </si>
  <si>
    <t>송환</t>
  </si>
  <si>
    <t>중국 정부는 탈북자들을 북한으로 송환시키고 있습니다.</t>
  </si>
  <si>
    <t>presentation</t>
  </si>
  <si>
    <t>수여</t>
  </si>
  <si>
    <t xml:space="preserve">인천소방서는 심폐소생술로 환자 생명을 구한  소방관에게 인증서를 수여했다. </t>
  </si>
  <si>
    <t>억압</t>
  </si>
  <si>
    <t>중국은 정치적 자유를 억압하고 있습니다.</t>
  </si>
  <si>
    <t>horrors</t>
  </si>
  <si>
    <t xml:space="preserve">참상 </t>
  </si>
  <si>
    <t>자신의 트위터에서 한 소녀가 전투기가 휩쓸고 간 참상을 실시간 공유하고 있다.</t>
  </si>
  <si>
    <t>an angel</t>
  </si>
  <si>
    <t>천사</t>
  </si>
  <si>
    <t>그 사람은 아주 착해서 정말 천사 같아요.</t>
  </si>
  <si>
    <t>oppression</t>
  </si>
  <si>
    <t>폭압</t>
  </si>
  <si>
    <t xml:space="preserve">국민들은 폭압 정치를 견디지 못해 반정부 시위를 벌이고 있습니다. </t>
  </si>
  <si>
    <t>tyranny</t>
  </si>
  <si>
    <t>폭정</t>
  </si>
  <si>
    <t>대통령이 자신의 원칙만 주장하면 그것이 폭정이라는 여론이 많다.</t>
  </si>
  <si>
    <t>devotion</t>
  </si>
  <si>
    <t>헌신</t>
  </si>
  <si>
    <t>우리 어머니는 항상 가족에게 헌신하십니다.</t>
  </si>
  <si>
    <t>as one wishes</t>
  </si>
  <si>
    <t>소원대로</t>
  </si>
  <si>
    <t>미대에 진학하고 싶었지만 부모님 소원대로 의대에 진학 했어요.</t>
  </si>
  <si>
    <t>detainment</t>
  </si>
  <si>
    <t>억류</t>
  </si>
  <si>
    <t>한국계 미국인 교육가가 중국 투먼에 억류되어 조사 받고 있다고 한다.</t>
  </si>
  <si>
    <t>quotation</t>
  </si>
  <si>
    <t>인용</t>
  </si>
  <si>
    <t>그 사람은 이야기를 할 때 유명한 책을 많이 인용합니다.</t>
  </si>
  <si>
    <t>day labor</t>
  </si>
  <si>
    <t>날품팔이</t>
  </si>
  <si>
    <t>그 사람은 납품팔이를 하는 노동자로 힘들게 살고 있어요.</t>
  </si>
  <si>
    <t>a slave</t>
  </si>
  <si>
    <t>노예</t>
  </si>
  <si>
    <t>링컨 대통령은 남북전쟁때  노예해방선언을 공포 했다.</t>
  </si>
  <si>
    <t>to deduct</t>
  </si>
  <si>
    <t>떼다</t>
  </si>
  <si>
    <t>월급을 받으면 3분이  1 이상이 세금으로 떼인다.</t>
  </si>
  <si>
    <t>to be afraid of</t>
  </si>
  <si>
    <t>두렵다</t>
  </si>
  <si>
    <t xml:space="preserve">다음주 부터 항암치료를 받아야 하는데 조금 두렵습니다. </t>
  </si>
  <si>
    <t>a logger</t>
  </si>
  <si>
    <t>벌목공</t>
  </si>
  <si>
    <t>설문조사에서 고용 전망이 나쁜 직업으로 벌목공이 9%를 차지했다.</t>
  </si>
  <si>
    <t>bribing</t>
  </si>
  <si>
    <t>상납</t>
  </si>
  <si>
    <t>정부 고위 관직자에게 뇌물을 상납한 혐의로 검찰은 최씨를  조사하고 있다.</t>
  </si>
  <si>
    <t>to manage living</t>
  </si>
  <si>
    <t xml:space="preserve">생계를 유지하다 </t>
  </si>
  <si>
    <t>제가 얼마전에 실직을 해서 생계를 유지하기 어렵습니다.</t>
  </si>
  <si>
    <t>a missionary</t>
  </si>
  <si>
    <t>선교사</t>
  </si>
  <si>
    <t>필리핀 빈민지역에 삶의 희망을 준 선교사들의 이야기가 영화로 나온다.</t>
  </si>
  <si>
    <t>접하다</t>
  </si>
  <si>
    <t>어머니는 사고 소식을 접하고 충격을 받으셨습니다.</t>
  </si>
  <si>
    <t>to be innumerable</t>
  </si>
  <si>
    <t xml:space="preserve">허다하다 </t>
  </si>
  <si>
    <t>청소년들이 게임 중독에 빠져 학교 생활을 등안시 하는 경우가 허다하다.</t>
  </si>
  <si>
    <t>a reason for disqualification</t>
  </si>
  <si>
    <t xml:space="preserve">결격 사유 </t>
  </si>
  <si>
    <t>특별한 결격 사유가 없어서 이 사람을 채용할까 합니다.</t>
  </si>
  <si>
    <t>permanent residency</t>
  </si>
  <si>
    <t>영주권</t>
  </si>
  <si>
    <t>영주권 수속 절차와 필요한 서류는 어떻게 됩니까?</t>
  </si>
  <si>
    <t>judgment</t>
  </si>
  <si>
    <t>판정</t>
  </si>
  <si>
    <t>이 제품은 유해한 성분이 들어 있는 것으로 판정되었습니다.</t>
  </si>
  <si>
    <t>regard</t>
  </si>
  <si>
    <t>간주</t>
  </si>
  <si>
    <t>경찰은 박씨를 유력한 용의자로 간주하고 수사망을 좁히고 있습니다.</t>
  </si>
  <si>
    <t>demonstration</t>
  </si>
  <si>
    <t>시위</t>
  </si>
  <si>
    <t>정부 정책에 반대하는 시위가 벌어지고 있습니다.</t>
  </si>
  <si>
    <t xml:space="preserve">sending to North Korea </t>
  </si>
  <si>
    <t>북송</t>
  </si>
  <si>
    <t xml:space="preserve">국제인권단체들은 중국이 탈북자 강제북송을 중단해야 한다고 합니다. </t>
  </si>
  <si>
    <t>alliance</t>
  </si>
  <si>
    <t>연합</t>
  </si>
  <si>
    <t xml:space="preserve"> 두 나라는 테러범에 대해 연합체제를 구축했습니다.</t>
  </si>
  <si>
    <t>human trafficking</t>
  </si>
  <si>
    <t>인신매매</t>
  </si>
  <si>
    <t>오렌지카운티 수사당국이 인신매매 근절에  앞장서고 있다.</t>
  </si>
  <si>
    <t>eradication</t>
  </si>
  <si>
    <t>퇴치</t>
  </si>
  <si>
    <t>그 단체는 에이즈를 퇴치하기 위해 모금운동을 벌이고 있습니다.</t>
  </si>
  <si>
    <t>a complaint</t>
  </si>
  <si>
    <t>항의</t>
  </si>
  <si>
    <t>2013년도 대학입시에서 부정입학한 학생들에 대한 항의가 빗발치고 있다.</t>
  </si>
  <si>
    <t>habitual practice</t>
  </si>
  <si>
    <t>하기 일쑤다</t>
  </si>
  <si>
    <t>바쁜 한국 직장인들은 아침을 거르고 출근하기 일쑤다.</t>
  </si>
  <si>
    <t>기 일쑤다</t>
  </si>
  <si>
    <t>혼자 자취하는 학생들은 라면으로 끼니를  때우기 일쑤다.</t>
  </si>
  <si>
    <t>prostitution</t>
  </si>
  <si>
    <t>매춘</t>
  </si>
  <si>
    <t>상하이에서 외국 유학생을 대상으로 매춘을 알선해주던 조직이 적발됐다.</t>
  </si>
  <si>
    <t>to be sensitive</t>
  </si>
  <si>
    <t>민감하다</t>
  </si>
  <si>
    <t>제 피부가 민감해서 화장품을 고르기가 어렵습니다.</t>
  </si>
  <si>
    <t>a story</t>
  </si>
  <si>
    <t>사연</t>
  </si>
  <si>
    <t xml:space="preserve">12살 소녀가장의 어려운 사연이 방송되자 전국 각지에서 성금을 보내왔다. </t>
  </si>
  <si>
    <t>a sex slave</t>
  </si>
  <si>
    <t>성적 노리개</t>
  </si>
  <si>
    <t xml:space="preserve">연예인 지망생들을 성적 노리개로  이용한 기획사 대표에게 징역 6년이 선고됐다. </t>
  </si>
  <si>
    <t>the real condition</t>
  </si>
  <si>
    <t xml:space="preserve">실태 </t>
  </si>
  <si>
    <t>환경부는 환경오염 실태를 조사하기로 했습니다.</t>
  </si>
  <si>
    <t>stirring up public opinion</t>
  </si>
  <si>
    <t xml:space="preserve">여론 환기 </t>
  </si>
  <si>
    <t>최근 사건을 두고 정부는 여론을 환기하고 있습니다.</t>
  </si>
  <si>
    <t>downfall</t>
  </si>
  <si>
    <t>전락</t>
  </si>
  <si>
    <t>IT 강국 대한민국이 인터넷 오지로 전락했습니다.</t>
  </si>
  <si>
    <t>Korean descent in China</t>
  </si>
  <si>
    <t xml:space="preserve">조선족 </t>
  </si>
  <si>
    <t xml:space="preserve">한국에는 신분을 감춘 조선족 불법 체류자들이 많이 있습니다. </t>
  </si>
  <si>
    <t>Han Chinese</t>
  </si>
  <si>
    <t xml:space="preserve">한족 </t>
  </si>
  <si>
    <t>한족은 중국과 타이완 인구 대부분을 차지하는 세계최대 민족집단이다.</t>
  </si>
  <si>
    <t>permission</t>
  </si>
  <si>
    <t>허용</t>
  </si>
  <si>
    <t xml:space="preserve">이제부터 건물 내에서는 흡연이 허용되지 않습니다. </t>
  </si>
  <si>
    <t>a bear</t>
  </si>
  <si>
    <t>곰</t>
  </si>
  <si>
    <t>곰은 겨울잠을 자기전 온몸에 지방을 잔뜩 저장하지만 당뇨에 걸리는 일은 거의 없다.</t>
  </si>
  <si>
    <t>to decline</t>
  </si>
  <si>
    <t>기울다</t>
  </si>
  <si>
    <t>작년에 갑자기 아버지가 돌연사 하신 후 집안이 기울었다.</t>
  </si>
  <si>
    <t>to not know</t>
  </si>
  <si>
    <t xml:space="preserve">막막하다 </t>
  </si>
  <si>
    <t>직장에서 해고를 당한 후 어떻게 살아야 할지 막막했다.</t>
  </si>
  <si>
    <t xml:space="preserve">a new settler </t>
  </si>
  <si>
    <t>새터민</t>
  </si>
  <si>
    <t>새터민 무료법률 상담소가 북한이탈주민들에게 큰 호응을 얻고 있다.</t>
  </si>
  <si>
    <t>make matters worse</t>
  </si>
  <si>
    <t>설상가상</t>
  </si>
  <si>
    <t xml:space="preserve">대한건설은 1차 부도 위기에 이어, 설상가상으로 어제 최종 부도 처리 됐다. </t>
  </si>
  <si>
    <t xml:space="preserve">직장을 새로 옮겼는데 새 근무환경에 적응하기가 힘들어요. </t>
  </si>
  <si>
    <t>to be kicked out</t>
  </si>
  <si>
    <t>쫓겨나다</t>
  </si>
  <si>
    <t xml:space="preserve">마케팅 부서의 김 대리는 회사 자금을 횡령한 혐의로  직장에서 쫓겨났어요. </t>
  </si>
  <si>
    <t xml:space="preserve">neighbor monitoring system </t>
  </si>
  <si>
    <t xml:space="preserve">주민감시제 </t>
  </si>
  <si>
    <t xml:space="preserve">북한에는 5호 감시제라는 주민감시제가 있어 서로서로를  감시한다. </t>
  </si>
  <si>
    <t>impact</t>
  </si>
  <si>
    <t xml:space="preserve">가수 정애리씨가 한강 공원에서 실족사해서 충격을 주고 있다. </t>
  </si>
  <si>
    <t>defection</t>
  </si>
  <si>
    <t>탈당</t>
  </si>
  <si>
    <t xml:space="preserve">박 의원의 민주당  탈당은  새 당을 창당하기 위해서 라고 한다. </t>
  </si>
  <si>
    <t>conquest</t>
  </si>
  <si>
    <t>재정위기를 극복하기 위한 토론회가 열렸다.</t>
  </si>
  <si>
    <t>difficulty</t>
  </si>
  <si>
    <t>난관</t>
  </si>
  <si>
    <t>문제를 해결하는데 예상치 못한 난관을 만났어요.</t>
  </si>
  <si>
    <t>to be tough</t>
  </si>
  <si>
    <t>녹록치 않다</t>
  </si>
  <si>
    <t xml:space="preserve">핵 개발을 위한  기술과 인력 확보가 녹록치 않다. </t>
  </si>
  <si>
    <t>다가오다</t>
  </si>
  <si>
    <t>평창 동계올림픽이 한달 앞으로 다가왔습니다.</t>
  </si>
  <si>
    <t>to be pushed aside</t>
  </si>
  <si>
    <t>뒷전</t>
  </si>
  <si>
    <t>우리 아이는 요즘 노느라고 공부는 뒷전입니다.</t>
  </si>
  <si>
    <t>charm</t>
  </si>
  <si>
    <t xml:space="preserve">매력 </t>
  </si>
  <si>
    <t>한류스타 전지현 씨가 한국의 매력을 세계에 전파하고 있습니다.</t>
  </si>
  <si>
    <t>to embrace</t>
  </si>
  <si>
    <t>받아들이다</t>
  </si>
  <si>
    <t xml:space="preserve">이번에 제시된 안건은 받아들이기가 좀 어려울 것 같습니다. </t>
  </si>
  <si>
    <t>defense</t>
  </si>
  <si>
    <t>방어</t>
  </si>
  <si>
    <t>그 사람은 너무 방어적이어서 대화를 하기가 어렵습니다.</t>
  </si>
  <si>
    <t>a boxing ring</t>
  </si>
  <si>
    <t xml:space="preserve">사각의 링 </t>
  </si>
  <si>
    <t xml:space="preserve">권투의 매력에 빠져 사각의 링에 올라선 기자들이 있어 화제다. </t>
  </si>
  <si>
    <t>modification</t>
  </si>
  <si>
    <t>수식</t>
  </si>
  <si>
    <t>이 단어를 수식하는 말이 무엇입니까?</t>
  </si>
  <si>
    <t xml:space="preserve">to use </t>
  </si>
  <si>
    <t>써 먹다</t>
  </si>
  <si>
    <t>틈틈이 배운 일본어를  이렇게 잘 써 먹을줄 미처 몰랐어요.</t>
  </si>
  <si>
    <t>to be thrilling</t>
  </si>
  <si>
    <t>짜릿하다</t>
  </si>
  <si>
    <t>짜릿한 승리의 기쁨을 느껴 보고 싶습니다.</t>
  </si>
  <si>
    <t>a water mine</t>
  </si>
  <si>
    <t xml:space="preserve">군 당국은 수중촬영이 가능한 무인기뢰 탐색기를 개발 중에 있다. </t>
  </si>
  <si>
    <t>미사일</t>
  </si>
  <si>
    <t>유엔은  북한의 핵과 미사일에 대해서 심각한 우려를  나타냈다.</t>
  </si>
  <si>
    <t>military strength</t>
  </si>
  <si>
    <t>병력</t>
  </si>
  <si>
    <t xml:space="preserve">브라질은 빈민가에서 발생한 총격전에  경찰 병력 300명을 긴급 투입했다. </t>
  </si>
  <si>
    <t>a torpedo</t>
  </si>
  <si>
    <t>어뢰</t>
  </si>
  <si>
    <t>천암함 침몰의 원인은 북한이 쏜 어뢰로 밝혀졌습니다.</t>
  </si>
  <si>
    <t>self-propelled artillery</t>
  </si>
  <si>
    <t>자주포</t>
  </si>
  <si>
    <t>이번 통합훈련에서 K-9자주포가 화력을 뽐냈다.</t>
  </si>
  <si>
    <t>a submarine</t>
  </si>
  <si>
    <t>잠수함</t>
  </si>
  <si>
    <t>북한의 잠수함 보유 대수는 세계 최대라는 집계가 나왔습니다.</t>
  </si>
  <si>
    <t>전차</t>
  </si>
  <si>
    <t xml:space="preserve">미국 T69 전차는 우수한 기동력과 강력한 화력을 자랑한다. </t>
  </si>
  <si>
    <t>a fighter plane</t>
  </si>
  <si>
    <t xml:space="preserve">전투기 </t>
  </si>
  <si>
    <t xml:space="preserve">일본이 자체 기술로 개발 중인 차세대 전투기가 내년에 시험 비행에 나선다. </t>
  </si>
  <si>
    <t>infiltration</t>
  </si>
  <si>
    <t>침투</t>
  </si>
  <si>
    <t>북한군이 동행안을 통해 침투했습니다.</t>
  </si>
  <si>
    <t>a navy vessel</t>
  </si>
  <si>
    <t>함정</t>
  </si>
  <si>
    <t>거제도 어선 전복 사고에 해군 함정과 해난특수구조대가 긴급 출동했다.</t>
  </si>
  <si>
    <t>barracks</t>
  </si>
  <si>
    <t xml:space="preserve">막사 </t>
  </si>
  <si>
    <t>육군 3사단은 지난번 수해로 파손된 막사 보수작업을 하고 있다.</t>
  </si>
  <si>
    <t xml:space="preserve"> visit </t>
  </si>
  <si>
    <t>면회</t>
  </si>
  <si>
    <t>이번 주말에 군대에 간 친구를 면회하러 갑니다.</t>
  </si>
  <si>
    <t>병영</t>
  </si>
  <si>
    <t xml:space="preserve">군 지휘관들은 사병들의 병영생활에 더 많는 관심을 가져야 합니다. </t>
  </si>
  <si>
    <t>to be fearful</t>
  </si>
  <si>
    <t>제가 실수를 할까 봐 두렵습니다.</t>
  </si>
  <si>
    <t>preparation</t>
  </si>
  <si>
    <t>무슨  일이 있을지 모르니까 예비 금액을 남겨 두는 것이 좋겠어요.</t>
  </si>
  <si>
    <t>military personnel</t>
  </si>
  <si>
    <t>장병</t>
  </si>
  <si>
    <t>군 장병 1인당 인권 관련 예산이 210원인 것으로 드러났다.</t>
  </si>
  <si>
    <t>a purpose</t>
  </si>
  <si>
    <t>취지</t>
  </si>
  <si>
    <t>질문의 취지를 이해하지 못 하겠습니다.</t>
  </si>
  <si>
    <t>validity</t>
  </si>
  <si>
    <t xml:space="preserve">타당성 </t>
  </si>
  <si>
    <t xml:space="preserve">경남 하동군  폐기물처리장 후보지 타당성 조사가 시작 된다. </t>
  </si>
  <si>
    <t>감량</t>
  </si>
  <si>
    <t>올해 목표가 10kg을 감량하는 것 입니다.</t>
  </si>
  <si>
    <t>a military song</t>
  </si>
  <si>
    <t xml:space="preserve">군가 </t>
  </si>
  <si>
    <t>한국 군인들은 보통 훈련소에서 군가를 익히게 됩니다.</t>
  </si>
  <si>
    <t>기합</t>
  </si>
  <si>
    <t>한국 군은 보통 실수를 하면 단체 기합을 받습니다.</t>
  </si>
  <si>
    <t>exclusively</t>
  </si>
  <si>
    <t>맨</t>
  </si>
  <si>
    <t>맨손으로  잡초를 뽑다가 풀에 손을 베었어요.</t>
  </si>
  <si>
    <t>under</t>
  </si>
  <si>
    <t>미만</t>
  </si>
  <si>
    <t>이 영화는 15세 미만은 관람할 수 없습니다.</t>
  </si>
  <si>
    <t>to be refreshing</t>
  </si>
  <si>
    <t>상쾌하다</t>
  </si>
  <si>
    <t>어젯밤에 비가 와서 아침이 아주 상쾌하군요!</t>
  </si>
  <si>
    <t>military training ground</t>
  </si>
  <si>
    <t>연병장</t>
  </si>
  <si>
    <t>연병장에서 사령관 취임식이 있습니다.</t>
  </si>
  <si>
    <t>hitting the target</t>
  </si>
  <si>
    <t>적중</t>
  </si>
  <si>
    <t xml:space="preserve">일기예보가 정확하게 적중했어요. </t>
  </si>
  <si>
    <t>a roll call</t>
  </si>
  <si>
    <t>점호</t>
  </si>
  <si>
    <t>병영문화 개선안으로 이르면 내년부터 점호가 없어진다고 합니다.</t>
  </si>
  <si>
    <t>a column</t>
  </si>
  <si>
    <t>종대</t>
  </si>
  <si>
    <t xml:space="preserve">전 소대원은 지금 즉시 연병장에 2열종대로 집합하기 바란다. </t>
  </si>
  <si>
    <t>altitude</t>
  </si>
  <si>
    <t>고도</t>
  </si>
  <si>
    <t xml:space="preserve">비행고도가 얼마나 됩니까? </t>
  </si>
  <si>
    <t>a destroyer</t>
  </si>
  <si>
    <t>구축함</t>
  </si>
  <si>
    <t xml:space="preserve">내전을 피해 철수하는 교민을 지원하러 구축함이 리비아로 출동했다. </t>
  </si>
  <si>
    <t>the defense industry</t>
  </si>
  <si>
    <t>방산업</t>
  </si>
  <si>
    <t>한국은 터키와  전차 기술지원 등 방산업 교류를 넓힌다고 밝혔다.</t>
  </si>
  <si>
    <t>firing range</t>
  </si>
  <si>
    <t>사거리</t>
  </si>
  <si>
    <t xml:space="preserve">군은 사거리가 30% 증가한 사거리 연장탄을 2018년까지 개발하기로 했다. </t>
  </si>
  <si>
    <t>bad weather</t>
  </si>
  <si>
    <t>악천후</t>
  </si>
  <si>
    <t>비가 내리는 악천후에도 경기를 계속하기로 했습니다.</t>
  </si>
  <si>
    <t>flight; sailing</t>
  </si>
  <si>
    <t>운항</t>
  </si>
  <si>
    <t>폭풍우로 여객선이 운항을 취소 했습니다.</t>
  </si>
  <si>
    <t>military tactics</t>
  </si>
  <si>
    <t>전술</t>
  </si>
  <si>
    <t xml:space="preserve">김정은 국방위원장이 이번 전술 로켓 훈련을 직접 지시했다. </t>
  </si>
  <si>
    <t>topography</t>
  </si>
  <si>
    <t>지형</t>
  </si>
  <si>
    <t>지형적인 영향으로 이곳은 눈이 많이 내립니다.</t>
  </si>
  <si>
    <t>an alert status</t>
  </si>
  <si>
    <t xml:space="preserve">경계태세 </t>
  </si>
  <si>
    <t>군은 북한의 미사일 추가 발사에 대비해 경계태세를 유지하기로 했다.</t>
  </si>
  <si>
    <t>rules of engagement</t>
  </si>
  <si>
    <t>교전규칙</t>
  </si>
  <si>
    <t xml:space="preserve">2010년 연평도 포격 사건 이후 군은 사실상 교전규칙을 폐기했다. </t>
  </si>
  <si>
    <t>machine gun</t>
  </si>
  <si>
    <t>기관총</t>
  </si>
  <si>
    <t>사격 훈련 중 발사된 기관총 탄알이 인근 식당에 떨어지는 사고가 발생했다.</t>
  </si>
  <si>
    <t>standing by</t>
  </si>
  <si>
    <t>여기에서 대기하고 계세요. 그리고 성함을 부르면 들어오세요.</t>
  </si>
  <si>
    <t>reaction</t>
  </si>
  <si>
    <t>대응</t>
  </si>
  <si>
    <t xml:space="preserve">북한 경비정이 서해를 침범한 것에 대응해 우리군은 80여발의 대응사격을 하였다. </t>
  </si>
  <si>
    <t>provocation</t>
  </si>
  <si>
    <t>도발</t>
  </si>
  <si>
    <t>얼마 전 북한이 연평도를 향해 군사적 도발을 감행했습니다.</t>
  </si>
  <si>
    <t>friendly forces</t>
  </si>
  <si>
    <t>아군</t>
  </si>
  <si>
    <t xml:space="preserve">적과 아군을 식별하기 위해 우리군은 보통 노란색 띠를 합니다. </t>
  </si>
  <si>
    <t xml:space="preserve">전력 </t>
  </si>
  <si>
    <t>국방부는 전력을 증강하겠다고 발표했습니다.</t>
  </si>
  <si>
    <t>a cease-fire agreement</t>
  </si>
  <si>
    <t>정전협정</t>
  </si>
  <si>
    <t>북한은 한국과 미국에서 열린 정전협정 기념식을 맹비난했습니다.</t>
  </si>
  <si>
    <t>a guard post</t>
  </si>
  <si>
    <t>초소</t>
  </si>
  <si>
    <t xml:space="preserve">북한의 북방한계선 포 사격으로 서해안 초소의 경계가 강화됐다. </t>
  </si>
  <si>
    <t>shooting</t>
  </si>
  <si>
    <t>이번 총격 사건으로 사망자가 꽤 발생했습니다.</t>
  </si>
  <si>
    <t>try; attempt</t>
  </si>
  <si>
    <t xml:space="preserve">무장탈영병 체포 현장에서 무전병이 대대본부와 통신을 시도하고 있다. </t>
  </si>
  <si>
    <t>dispatch</t>
  </si>
  <si>
    <t xml:space="preserve">파견 </t>
  </si>
  <si>
    <t>우리 중대는 다음달 부터  제 1포병 대대로 파견근무를 나간다.</t>
  </si>
  <si>
    <t>abduction</t>
  </si>
  <si>
    <t>피랍</t>
  </si>
  <si>
    <t>한국인 한명이 이라크에서 테러범에게 피랍되었다고 합니다.</t>
  </si>
  <si>
    <t>unexpected</t>
  </si>
  <si>
    <t xml:space="preserve">돌발 </t>
  </si>
  <si>
    <t>외국에 배낭여행을 하다보면 예기치 못한 돌방상황이 자주 발생한다.</t>
  </si>
  <si>
    <t xml:space="preserve">death in the line of duty </t>
  </si>
  <si>
    <t>순직</t>
  </si>
  <si>
    <t>화재를 진압하는 과정에서 소방관이 순직했습니다.</t>
  </si>
  <si>
    <t>camouflage</t>
  </si>
  <si>
    <t>위장</t>
  </si>
  <si>
    <t xml:space="preserve">탈북자로 위장해 입국한 북한 공작원이 어젯밤 체포 됐다. </t>
  </si>
  <si>
    <t>제압</t>
  </si>
  <si>
    <t>한국 해군이 소말리아 해적을 제압했습니다.</t>
  </si>
  <si>
    <t>a special mission</t>
  </si>
  <si>
    <t>특수임무</t>
  </si>
  <si>
    <t>707 특수부대는 테러진압  등 특수임무를 수행하는 최고 부대이다.</t>
  </si>
  <si>
    <t>the summit</t>
  </si>
  <si>
    <t>한창</t>
  </si>
  <si>
    <t>날씨가 풀리면서 여기저기 공사가 한창입니다.</t>
  </si>
  <si>
    <t>guard</t>
  </si>
  <si>
    <t>호위</t>
  </si>
  <si>
    <t xml:space="preserve">프란치스코 교황은 경찰의 호위를 받으며 명동성당으로 이동했다. </t>
  </si>
  <si>
    <t>perceiving</t>
  </si>
  <si>
    <t>감지</t>
  </si>
  <si>
    <t>북한군의 움직임을 감지하는 것이 우리의 임무입니다.</t>
  </si>
  <si>
    <t>교신</t>
  </si>
  <si>
    <t xml:space="preserve">실종된 말레이시아 항공기가  관제탑에 보낸 마직막 교신은 ' 좋은 밤' 이었다. </t>
  </si>
  <si>
    <t>a military doctor</t>
  </si>
  <si>
    <t>군의관</t>
  </si>
  <si>
    <t xml:space="preserve">군의관들은 의무대에서 의무병들과 함께 생활한다. </t>
  </si>
  <si>
    <t xml:space="preserve">falling behind </t>
  </si>
  <si>
    <t>낙오</t>
  </si>
  <si>
    <t>경쟁에서  낙오되지 않도록 열심히 노력합시다.</t>
  </si>
  <si>
    <t>헐리우드 스타들이 등장하는 이번 영화가 최대 관심사로 떠올랐습니다.</t>
  </si>
  <si>
    <t>the woods</t>
  </si>
  <si>
    <t>수풀</t>
  </si>
  <si>
    <t xml:space="preserve">우리 집 뒷산에 수풀이 우거져 아주 시원하고 좋습니다. </t>
  </si>
  <si>
    <t>a rock</t>
  </si>
  <si>
    <t>암석</t>
  </si>
  <si>
    <t xml:space="preserve">영종도 지형과 암석을 조사하기 위한 연구팀이 오늘 출발했다. </t>
  </si>
  <si>
    <t>enemy troops</t>
  </si>
  <si>
    <t>적군</t>
  </si>
  <si>
    <t xml:space="preserve">야간 전투에서는 적군과 아군을 구별하기가 쉽지 않다. </t>
  </si>
  <si>
    <t>severe cold</t>
  </si>
  <si>
    <t>혹한</t>
  </si>
  <si>
    <t>지구온난화로 요즘은 겨울에도 혹한이 자주 찾아오지 않습니다.</t>
  </si>
  <si>
    <t>granite</t>
  </si>
  <si>
    <t>화강암</t>
  </si>
  <si>
    <t>화강암은 단단해서 건축자재로 주로 쓰인다고 합니다.</t>
  </si>
  <si>
    <t>a sandbag</t>
  </si>
  <si>
    <t>모래주머니</t>
  </si>
  <si>
    <t>다이어트를 위해  조깅할때 모래주머니를 다리에 착용해요.</t>
  </si>
  <si>
    <t>beforehand</t>
  </si>
  <si>
    <t>사전</t>
  </si>
  <si>
    <t>야영을 가려면 사전에 준비해야 할 것이 많습니다.</t>
  </si>
  <si>
    <t>a warrior</t>
  </si>
  <si>
    <t>전사</t>
  </si>
  <si>
    <t xml:space="preserve">고대 그리스 신화에는  용맹한 전사들이 자주 등장한다. </t>
  </si>
  <si>
    <t xml:space="preserve">the elite </t>
  </si>
  <si>
    <t>정예</t>
  </si>
  <si>
    <t xml:space="preserve">우리 팀에서는 최고 정예 멤버들이 같이 일하고 있습니다. </t>
  </si>
  <si>
    <t>이 제품은 최고 판정을 받았습니다.</t>
  </si>
  <si>
    <t>to be shabby</t>
  </si>
  <si>
    <t>허술하다</t>
  </si>
  <si>
    <t xml:space="preserve">에볼라 바이러스 확산에 대비한 우리 정부의 대책은 여전히 허술하다. </t>
  </si>
  <si>
    <t>feeling</t>
  </si>
  <si>
    <t>감정</t>
  </si>
  <si>
    <t>문제를 너무 감정적으로 해결하려고 하지 마세요.</t>
  </si>
  <si>
    <t>impersonal</t>
  </si>
  <si>
    <t>비인격</t>
  </si>
  <si>
    <t>많은 직장인들이 상사로 부터 비인격적인 대우를 받는 것으로 나타났다.</t>
  </si>
  <si>
    <t>obedience to orders</t>
  </si>
  <si>
    <t>상명하복</t>
  </si>
  <si>
    <t>기업체에도 상명하복의 문화가 자리잡고 있는 경우가 있습니다.</t>
  </si>
  <si>
    <t>a bad habit</t>
  </si>
  <si>
    <t xml:space="preserve">악습 </t>
  </si>
  <si>
    <t>호화혼수는 결혼문화의 악습입니다.</t>
  </si>
  <si>
    <t>patriotism</t>
  </si>
  <si>
    <t>애국심</t>
  </si>
  <si>
    <t>모든 사람들은 모국에 대한 애국심을 가지고 있다.</t>
  </si>
  <si>
    <t>pride</t>
  </si>
  <si>
    <t>자긍심</t>
  </si>
  <si>
    <t>저는 제가 하는 일에 자긍심을 느끼고 있습니다.</t>
  </si>
  <si>
    <t>환경을 보전하기 위한  국민들의 자발적인 준법정신이 필요하다.</t>
  </si>
  <si>
    <t>요즘 경기지수가 상승하고 있습니다.</t>
  </si>
  <si>
    <t>uniformity</t>
  </si>
  <si>
    <t>획일성</t>
  </si>
  <si>
    <t>대학들이 프로그램의 획일성을 줄이기 위해 다양한 프로그램을 개발하고 있습니다.</t>
  </si>
  <si>
    <t>efficiency</t>
  </si>
  <si>
    <t xml:space="preserve">효율성 </t>
  </si>
  <si>
    <t xml:space="preserve">서울시는 일의 효율성을 높이기 위해  최대 1시간 낮잠을 보장할 계획이다. </t>
  </si>
  <si>
    <t xml:space="preserve">a section </t>
  </si>
  <si>
    <t>여기는 상습적으로 교통이 정체되는 구간입니다.</t>
  </si>
  <si>
    <t>to roll</t>
  </si>
  <si>
    <t>구르다</t>
  </si>
  <si>
    <t>계단에서 넘어져서 굴러 떨어졌어요.</t>
  </si>
  <si>
    <t>an enthusiast</t>
  </si>
  <si>
    <t>마니아</t>
  </si>
  <si>
    <t>마니아들만 이해하는 자전거 인터넷 용어가 누리꾼들 사이에 화제로 떠올랐다.</t>
  </si>
  <si>
    <t>an adventure</t>
  </si>
  <si>
    <t>모험</t>
  </si>
  <si>
    <t xml:space="preserve">이번 투자는 실패할 줄 알았습니다.  너무 모험 이었어요. </t>
  </si>
  <si>
    <t>to risk one’s life</t>
  </si>
  <si>
    <t>목숨을 걸다</t>
  </si>
  <si>
    <t>김씨는 지하철 역에서 목숨을 걸고 어린아이를 구했습니다.</t>
  </si>
  <si>
    <t>unpaved</t>
  </si>
  <si>
    <t>비포장</t>
  </si>
  <si>
    <t xml:space="preserve">현대차는 총 362km 비포장 랠리 경주에서 3위에 입상하는 쾌거를 이뤘다. </t>
  </si>
  <si>
    <t>a puddle</t>
  </si>
  <si>
    <t>웅덩이</t>
  </si>
  <si>
    <t>비포장 도로를 달리던 자동차가 웅덩이에 빠졌다.</t>
  </si>
  <si>
    <t>patience</t>
  </si>
  <si>
    <t>인내심</t>
  </si>
  <si>
    <t>인내심을 가지고 조금만 더 기다려 봅시다.</t>
  </si>
  <si>
    <t>to settle down</t>
  </si>
  <si>
    <t>자리 잡다</t>
  </si>
  <si>
    <t>"리얼스토리 눈"이 평일 대표 시사 프로그램으로 자리 잡았다.</t>
  </si>
  <si>
    <t>recharge</t>
  </si>
  <si>
    <t>재충전</t>
  </si>
  <si>
    <t>이번 휴가를 통해 저는 재충전을 하고 싶습니다.</t>
  </si>
  <si>
    <t>teamwork</t>
  </si>
  <si>
    <t>협동심</t>
  </si>
  <si>
    <t>협동심이 부족한 사람들은 단체생활을 하기 힘들다.</t>
  </si>
  <si>
    <t>경비</t>
  </si>
  <si>
    <t>예상보다 여행 경비가 너무 많이 들어서 중간에 돌아와야 했다.</t>
  </si>
  <si>
    <t>a regulation</t>
  </si>
  <si>
    <t>규제</t>
  </si>
  <si>
    <t>정부의 규제가 너무 심해서 기업들이 투자를 하지 못하고 있습니다.</t>
  </si>
  <si>
    <t>to rebuke</t>
  </si>
  <si>
    <t>나무라다</t>
  </si>
  <si>
    <t>성장기에 아이들을 너무 나무라는 것은 성격형성에 영향을 미친다.</t>
  </si>
  <si>
    <t>시장에서 상인들간에 싸움이 벌어졌습니다.</t>
  </si>
  <si>
    <t>to incite</t>
  </si>
  <si>
    <t>부추기다</t>
  </si>
  <si>
    <t>새로 발표된 제도는 과소비를 부추기는 것입니다.</t>
  </si>
  <si>
    <t>a tax</t>
  </si>
  <si>
    <t xml:space="preserve">세금 </t>
  </si>
  <si>
    <t>내년부터 15만원 이하 해외 구매 물건은 세금을 내지 않아도 된다.</t>
  </si>
  <si>
    <t xml:space="preserve">cost for board </t>
  </si>
  <si>
    <t>숙식비</t>
  </si>
  <si>
    <t>숙식비는 한 달에 얼마입니까?</t>
  </si>
  <si>
    <t>easing</t>
  </si>
  <si>
    <t>완화</t>
  </si>
  <si>
    <t>정부는 세금 규제를 완화하겠다고 발표했습니다.</t>
  </si>
  <si>
    <t>a chartered plane</t>
  </si>
  <si>
    <t xml:space="preserve">전세기 </t>
  </si>
  <si>
    <t>싱가폴 항공 전세기를 추석연휴동안 이용할 수 있는 상품이 나왔다.</t>
  </si>
  <si>
    <t>weight</t>
  </si>
  <si>
    <t>중량</t>
  </si>
  <si>
    <t>비행기에 실으려던 제 짐이 중량을 초과했어요.</t>
  </si>
  <si>
    <t>a racket</t>
  </si>
  <si>
    <t xml:space="preserve">고급 골프채 세트를 선물로 받은  공무원이 뇌물수수 혐의로 체포됐다. </t>
  </si>
  <si>
    <t>abolition</t>
  </si>
  <si>
    <t>여성을 차별하는 제도는 철폐되어야 합니다.</t>
  </si>
  <si>
    <t>exceeding</t>
  </si>
  <si>
    <t>초과</t>
  </si>
  <si>
    <t>아르바이트생 6명 중 2명만 초과근로수당을 받은 것으로 밝혀 졌다.</t>
  </si>
  <si>
    <t>a golf cart</t>
  </si>
  <si>
    <t>카트</t>
  </si>
  <si>
    <t>대형마트에서 쇼핑카트 안전사고가  매년 증가하고 있다.</t>
  </si>
  <si>
    <t>a caddy</t>
  </si>
  <si>
    <t>캐디</t>
  </si>
  <si>
    <t>승부에 결정적 영향을 미치는 필드의 동반자, 전담 캐디의 역할이 중요하다.</t>
  </si>
  <si>
    <t>a solution</t>
  </si>
  <si>
    <t>해법</t>
  </si>
  <si>
    <t>이 문제를 해결할 해법이 생각나지 않습니다.</t>
  </si>
  <si>
    <t>a simple incident</t>
  </si>
  <si>
    <t>해프닝</t>
  </si>
  <si>
    <t xml:space="preserve">일부 차량에서 주행 중 문이 열리는 결함은 결국 해프닝으로 끝났다. </t>
  </si>
  <si>
    <t>유럽 몇 개국은 안락사를 제한적으로 허용합니다.</t>
  </si>
  <si>
    <t>obsessively</t>
  </si>
  <si>
    <t>강박적으로</t>
  </si>
  <si>
    <t>매일 너무 강박적으로 살고 있어요. 답답합니다.</t>
  </si>
  <si>
    <t>falling behind</t>
  </si>
  <si>
    <t xml:space="preserve">취업에 계속 실패하면서 저 혼자만 낙오되는 느낌이 듭니다. </t>
  </si>
  <si>
    <t>to be worn out</t>
  </si>
  <si>
    <t>낡다</t>
  </si>
  <si>
    <t>이번에 낡은 차를 팔고 새 차를 사야겠어요.</t>
  </si>
  <si>
    <t>to be unfamiliar</t>
  </si>
  <si>
    <t>낯설다</t>
  </si>
  <si>
    <t>휴가때 마다  방문 하는 곳이지만 매번 낯설기만 합니다.</t>
  </si>
  <si>
    <t>blindly</t>
  </si>
  <si>
    <t>무작정</t>
  </si>
  <si>
    <t xml:space="preserve">사전 계획없이 무작정 시도하면 실패하기 쉽다. </t>
  </si>
  <si>
    <t>unexpectedly</t>
  </si>
  <si>
    <t>불쑥</t>
  </si>
  <si>
    <t>차 앞으로  아이가 불쑥 뛰어들어서 사고가 날 뻔 했어요.</t>
  </si>
  <si>
    <t>mapping out</t>
  </si>
  <si>
    <t>이 건물은 지진에 대비해 설계되었습니다.</t>
  </si>
  <si>
    <t>feeling of relief</t>
  </si>
  <si>
    <t>안도감</t>
  </si>
  <si>
    <t>국경지대를 벗어나면서 안도감이 들기 시작했다.</t>
  </si>
  <si>
    <t>to be out of line</t>
  </si>
  <si>
    <t>어긋나다</t>
  </si>
  <si>
    <t>오랫동안 준비한 계획이 실패로 돌아가서 실망스럽습니다.</t>
  </si>
  <si>
    <t>to be exquisite</t>
  </si>
  <si>
    <t>정교하다</t>
  </si>
  <si>
    <t>이 기계는 아주 정교하게 설계 되어 있습니다.</t>
  </si>
  <si>
    <t>힘겹다</t>
  </si>
  <si>
    <t>부상으로 주전선수들이 빠져 조금 힘겹지만 꼭 이기도록 하겠습니다.</t>
  </si>
  <si>
    <t>a life vest</t>
  </si>
  <si>
    <t>구명조끼</t>
  </si>
  <si>
    <t>침몰된 어선에서 구명조끼를 입은 선원들만  바다에 표류하고 있다고 한다.</t>
  </si>
  <si>
    <t xml:space="preserve">advance payment </t>
  </si>
  <si>
    <t>사전결제</t>
  </si>
  <si>
    <t>이 캠핑장을 이용하시려면 사전결제 하셔야 합니다.</t>
  </si>
  <si>
    <t>seasoning</t>
  </si>
  <si>
    <t>간</t>
  </si>
  <si>
    <t>음식이 싱거우면 소금으로 간을 하시면 됩니다.</t>
  </si>
  <si>
    <t>to grease (a pan)</t>
  </si>
  <si>
    <t>기름을 두르다</t>
  </si>
  <si>
    <t>중간 열 이상 프라이팬이 되면 기름을 두르세요.</t>
  </si>
  <si>
    <t>sesame seed</t>
  </si>
  <si>
    <t>깨</t>
  </si>
  <si>
    <t>검은깨는 콜레스트롤 수치 저하나 면역력 강화, 시력 보호에 효과가 있습니다.</t>
  </si>
  <si>
    <t>to mince</t>
  </si>
  <si>
    <t>먼저 마늘과 양파를 다져서 간장과 섞으세요.</t>
  </si>
  <si>
    <t>달구다</t>
  </si>
  <si>
    <t>기름을 두루고 5분 정도 프라이팬을 달구세요.</t>
  </si>
  <si>
    <t>to parboil</t>
  </si>
  <si>
    <t>데치다</t>
  </si>
  <si>
    <t>꿇는 물에 시금치를 넣고 살짝 데친 다음 바로 건저서 찬물에 헹구세요.</t>
  </si>
  <si>
    <t xml:space="preserve">to mix </t>
  </si>
  <si>
    <t>무치다</t>
  </si>
  <si>
    <t>여러 가지 양념을 넣고 나물을 무쳤어요.</t>
  </si>
  <si>
    <t>mushroom</t>
  </si>
  <si>
    <t>버섯</t>
  </si>
  <si>
    <t>버섯은 특유의 향과 쫄깃한 맛 때문에 세계적으로 사랑받고 있는 식품이다.</t>
  </si>
  <si>
    <t>cooking oil</t>
  </si>
  <si>
    <t>식용유</t>
  </si>
  <si>
    <t>유기농 식용유는 아주 높은 온도에 음식을 볶을때 유리한 식품이다.</t>
  </si>
  <si>
    <t>squash</t>
  </si>
  <si>
    <t>호박</t>
  </si>
  <si>
    <t>늙은호박은 포만감을 주어 다이어트때 도움이 된다.</t>
  </si>
  <si>
    <t>sesame seed oil</t>
  </si>
  <si>
    <t>참기름</t>
  </si>
  <si>
    <t>음식에 참기름을 넣으면 고소한 맛을 더해 줍니다.</t>
  </si>
  <si>
    <t>soybean sprouts</t>
  </si>
  <si>
    <t>콩나물</t>
  </si>
  <si>
    <t>콩나물은  숙취를 풀어주는 효과가 있다.</t>
  </si>
  <si>
    <t>court cuisine</t>
  </si>
  <si>
    <t>궁중요리</t>
  </si>
  <si>
    <t>이 식당은 궁중오리를 잘 하기로 유명하다.</t>
  </si>
  <si>
    <t>뜻 깊다</t>
  </si>
  <si>
    <t xml:space="preserve">음반 판매 수익금 전액을 기부한 김 씨는  뜻 깊은 일에 쓰이길 바란다고 전했다. </t>
  </si>
  <si>
    <t>to be a great success</t>
  </si>
  <si>
    <t>성황을 이루다</t>
  </si>
  <si>
    <t xml:space="preserve">장애인 돕기 작은 음악회가 성황을 이루었다. </t>
  </si>
  <si>
    <t>royal food table</t>
  </si>
  <si>
    <t>수라상</t>
  </si>
  <si>
    <t xml:space="preserve">조기는 임금님 수라상에 자주 올랐던 고급 생선이다. </t>
  </si>
  <si>
    <t>food tasting</t>
  </si>
  <si>
    <t>시식</t>
  </si>
  <si>
    <t>다음주에 경북궁에서 궁중음식 시식 행사를 합니다.</t>
  </si>
  <si>
    <t>demonstration of a new product</t>
  </si>
  <si>
    <t>시연</t>
  </si>
  <si>
    <t>오늘 삼성전자에서 신제품 시연회를 한다고 한다.</t>
  </si>
  <si>
    <t>paddle or spatula</t>
  </si>
  <si>
    <t>주걱</t>
  </si>
  <si>
    <t xml:space="preserve">한국 사람들은 밥을 풀때 보통 주걱을 사용합니다. </t>
  </si>
  <si>
    <t>offhand</t>
  </si>
  <si>
    <t>즉석에서</t>
  </si>
  <si>
    <t>즉석에서 원하는 대로 비빕밥을 만들어 드립니다.</t>
  </si>
  <si>
    <t>to spice up</t>
  </si>
  <si>
    <t>흥을 돋구다</t>
  </si>
  <si>
    <t xml:space="preserve">이번 행사에는 인기 가수들도 출연해서 참가자들의 흥을 돋구었습니다. </t>
  </si>
  <si>
    <t>the course of a river</t>
  </si>
  <si>
    <t>강줄기</t>
  </si>
  <si>
    <t>강줄기가 세차게 흘러갑니다.</t>
  </si>
  <si>
    <t>landscape</t>
  </si>
  <si>
    <t>경관</t>
  </si>
  <si>
    <t xml:space="preserve">독도 수중경관을 생생하게 그린 독도 바닷속 생태지도가 완성됐다. </t>
  </si>
  <si>
    <t>a valley</t>
  </si>
  <si>
    <t>골짜기</t>
  </si>
  <si>
    <t>이번 여름에는 지리산 골짜기에 가서 야영합시다.</t>
  </si>
  <si>
    <t>shade</t>
  </si>
  <si>
    <t>그늘</t>
  </si>
  <si>
    <t>너무 더우면 나무 밑 그늘에 가서 더위를 피할 수 있습니다.</t>
  </si>
  <si>
    <t>exactly</t>
  </si>
  <si>
    <t>딱</t>
  </si>
  <si>
    <t xml:space="preserve">자기 적성에 딱 맞는 직장을 구하기가 여간 어렵지 않습니다. </t>
  </si>
  <si>
    <t>night view</t>
  </si>
  <si>
    <t>야경</t>
  </si>
  <si>
    <t>홍콩 야경은 수많은 여행객들 입에 오르내리며 그 아름다움이 널리 알려져 있다</t>
  </si>
  <si>
    <t>warm water</t>
  </si>
  <si>
    <t>온수</t>
  </si>
  <si>
    <t>아파트 보일러가 고장 나서 온수가 안 나와요.</t>
  </si>
  <si>
    <t>to be suspicious</t>
  </si>
  <si>
    <t>의아하다</t>
  </si>
  <si>
    <t>우리나라 첫 우주인 이 씨가 갑자기 퇴직해서 국민들의 의아해 하고 있다.</t>
  </si>
  <si>
    <t>grass; lawn</t>
  </si>
  <si>
    <t>잔디</t>
  </si>
  <si>
    <t xml:space="preserve">잔디가 잘 자라도록  매번 물을 줘야 합니다. </t>
  </si>
  <si>
    <t>to be pleasant</t>
  </si>
  <si>
    <t>쾌적하다</t>
  </si>
  <si>
    <t>성남시 추석을 맞아 전통시장을 쾌적한 쇼핑환경으로 조성한다</t>
  </si>
  <si>
    <t>at the same time</t>
  </si>
  <si>
    <t>동시에</t>
  </si>
  <si>
    <t>여러 사람이 동시에 말하지 말고 한 사람씩 이야기 하세요.</t>
  </si>
  <si>
    <t>cooking utensils</t>
  </si>
  <si>
    <t>취사 기구</t>
  </si>
  <si>
    <t xml:space="preserve"> 캠핑족이 늘어나면서 취사 기구로 인한 화재사고가 잇따라 주의가 요구되고 있다</t>
  </si>
  <si>
    <t>overnight parking</t>
  </si>
  <si>
    <t>밤샘 주차</t>
  </si>
  <si>
    <t>이 야영장은 밤샘 주차를 할 공간이 충분해서 아주 좋습니다.</t>
  </si>
  <si>
    <t>to dawn</t>
  </si>
  <si>
    <t>동트다</t>
  </si>
  <si>
    <t xml:space="preserve">저희 아버지는 동틀 무렵 일어나서 조깅을 하십니다. </t>
  </si>
  <si>
    <t>to fully enjoy</t>
  </si>
  <si>
    <t>만끽하다</t>
  </si>
  <si>
    <t>어제 파리의 명소인 아트교에서 그림 같은 풍경을 만끽했습니다.</t>
  </si>
  <si>
    <t>convenient</t>
  </si>
  <si>
    <t>간편하다</t>
  </si>
  <si>
    <t>청소로봇 '브라바' 는 초경량 무게로 이동이 간편하다.</t>
  </si>
  <si>
    <t>sesame leaf</t>
  </si>
  <si>
    <t>깻잎</t>
  </si>
  <si>
    <t>오늘은 저녁 메뉴로 오랜만에 깻잎 반찬이 올라왔다.</t>
  </si>
  <si>
    <t>kelp</t>
  </si>
  <si>
    <t>다시마</t>
  </si>
  <si>
    <t>갑상선암을 예방하려면 다시마를  먹지 않아야 된다는 것은 잘못된 상식이다</t>
  </si>
  <si>
    <t>to strike upon</t>
  </si>
  <si>
    <t>떠오르다</t>
  </si>
  <si>
    <t xml:space="preserve">이 난관을 해결할 좋은 생각이 갑자기 떠올랐어요. </t>
  </si>
  <si>
    <t>to be infinite</t>
  </si>
  <si>
    <t>무궁무진하다</t>
  </si>
  <si>
    <t>그 회사는 발전 가능성이 무궁무진 합니다.</t>
  </si>
  <si>
    <t>wheat wrap</t>
  </si>
  <si>
    <t>밀 전병</t>
  </si>
  <si>
    <t>광주시는 주민들을 상대로   밀전병 만들기 체험 행사를  개최 한다.</t>
  </si>
  <si>
    <t>to captivate</t>
  </si>
  <si>
    <t>사로잡다</t>
  </si>
  <si>
    <t>이번에 새로 나온 피자의 맛이 젊은 사람들의 입맛을 사로 잡았다.</t>
  </si>
  <si>
    <t>lettuce</t>
  </si>
  <si>
    <t>상추</t>
  </si>
  <si>
    <t>비타민과 미네랄이 풍부한 상추는 몸의 긴장을 완화시켜 피로 회복에 좋다</t>
  </si>
  <si>
    <t>globalization</t>
  </si>
  <si>
    <t>세계화</t>
  </si>
  <si>
    <t>이 원장은 한식을 세계화 하기 위해 노력하고 있습니다.</t>
  </si>
  <si>
    <t>wrap</t>
  </si>
  <si>
    <t>쌈</t>
  </si>
  <si>
    <t>오늘 저녁은 상추쌈을 먹고 싶습니다.</t>
  </si>
  <si>
    <t>to be regretful</t>
  </si>
  <si>
    <t>안타깝다</t>
  </si>
  <si>
    <t xml:space="preserve">연기력이 좋은 배우 로빈윌리엄스가 사망해서 안타깝습니다. </t>
  </si>
  <si>
    <t>transportation</t>
  </si>
  <si>
    <t>운반</t>
  </si>
  <si>
    <t>책장이 너무 무거워서 운반이 어렵겠어요.</t>
  </si>
  <si>
    <t>application</t>
  </si>
  <si>
    <t>응용</t>
  </si>
  <si>
    <t>미래에는 나노 기술을 응용한 전자 제품이 많이 나올 겁니다.</t>
  </si>
  <si>
    <t>정체성</t>
  </si>
  <si>
    <t>뉴욕 한인회는 2 세들의 정체성을 확립하는 데 지원을 아끼지 않겠다고 한다.</t>
  </si>
  <si>
    <t>그 소문은 금방 학교 전체에 퍼졌어요.</t>
  </si>
  <si>
    <t>marine plants</t>
  </si>
  <si>
    <t>해조류</t>
  </si>
  <si>
    <t>독도바다는  해조류 등 수산자원이  풍부한 것으로 나타났다.</t>
  </si>
  <si>
    <t>localization</t>
  </si>
  <si>
    <t>현지화</t>
  </si>
  <si>
    <t>중국우리은행이 가장 중요하게 꼽고 있는 경영전략은 인력 현지화 이다.</t>
  </si>
  <si>
    <t>확립</t>
  </si>
  <si>
    <t>청소년기는 자기 정체성을 확립하는 것이 중요하다.</t>
  </si>
  <si>
    <t>processed food</t>
  </si>
  <si>
    <t>가공음식</t>
  </si>
  <si>
    <t>가공음식은 위암의 위험인자로 알려져 있다.</t>
  </si>
  <si>
    <t>에어컨 가동이 중단돼서 너무 더워요.</t>
  </si>
  <si>
    <t>upsurge</t>
  </si>
  <si>
    <t>고조</t>
  </si>
  <si>
    <t>마지막 협상을 위한 노사 양측의 긴장감이 고조되고 있다.</t>
  </si>
  <si>
    <t>a file</t>
  </si>
  <si>
    <t>대열</t>
  </si>
  <si>
    <t>선진국 대열에 합류하기 위해 모두 노력해야 합니다.</t>
  </si>
  <si>
    <t>모범</t>
  </si>
  <si>
    <t>서울시는 모범학생을 선발해 해외 우수대학에 견학을 보내기로 했다.</t>
  </si>
  <si>
    <t>to expedite</t>
  </si>
  <si>
    <t>박차를 가하다</t>
  </si>
  <si>
    <t>그 제약회사는 신약 개발에 박차를 가하고 있다.</t>
  </si>
  <si>
    <t>added value</t>
  </si>
  <si>
    <t>부가가치</t>
  </si>
  <si>
    <t>식품산업은 부가가치가 높은 산업이다.</t>
  </si>
  <si>
    <t>a clue</t>
  </si>
  <si>
    <t>실마리</t>
  </si>
  <si>
    <t>국내연구진이 노인성 치매에 대한 실마리를 찾아냈다.</t>
  </si>
  <si>
    <t>temptation</t>
  </si>
  <si>
    <t>유혹</t>
  </si>
  <si>
    <t>그는 돈의 유혹을 이기지 못하고 범죄를 저지르고 말았습니다.</t>
  </si>
  <si>
    <t>to lead</t>
  </si>
  <si>
    <t>이끌다</t>
  </si>
  <si>
    <t>한국화학 연구원이 우리나라 화학 산업의 경쟁력 강화를 이끌고 있다.</t>
  </si>
  <si>
    <t>killing many birds with one stone</t>
  </si>
  <si>
    <t>일거다득</t>
  </si>
  <si>
    <t>이 방법은 여러모로 도움이 되어 일거다득 입니다.</t>
  </si>
  <si>
    <t>to be appropriate</t>
  </si>
  <si>
    <t>적절하다</t>
  </si>
  <si>
    <t>화장품을 보관하는 온도는 15도 내외가 적절하다고 한다.</t>
  </si>
  <si>
    <t>합류</t>
  </si>
  <si>
    <t>김 대리가 오늘부터 우리 팀에 합류하기로 했어요.</t>
  </si>
  <si>
    <t>reenactment</t>
  </si>
  <si>
    <t>재현</t>
  </si>
  <si>
    <t>1990년대 말 전 세계를 강타한 컴퓨터 인식 오류가 다시 재현될 것으로 보인다.</t>
  </si>
  <si>
    <t>개봉</t>
  </si>
  <si>
    <t>이번 11월 말에 헤리포터 마지막 편이 개봉 됩니다.</t>
  </si>
  <si>
    <t>the same name</t>
  </si>
  <si>
    <t>동명</t>
  </si>
  <si>
    <t>이 영화는 동명 소설을 원작으로 만들었습니다.</t>
  </si>
  <si>
    <t>spell</t>
  </si>
  <si>
    <t>마법</t>
  </si>
  <si>
    <t xml:space="preserve">마법처럼 현대 자동차 판매률이 세계 시장을 독점 했다. </t>
  </si>
  <si>
    <t>a signpost</t>
  </si>
  <si>
    <t>이정표</t>
  </si>
  <si>
    <t>이정표를 따라 우회전 하세요.</t>
  </si>
  <si>
    <t>to be fancy</t>
  </si>
  <si>
    <t>이슬람 최대 명절 ' 라마단'의 밤은 대대적인 쇼핑 타임으로 화려하다.</t>
  </si>
  <si>
    <t>to heighten</t>
  </si>
  <si>
    <t>돋구다</t>
  </si>
  <si>
    <t>응원단들이 축구 경기의 흥을 돋구고 있다.</t>
  </si>
  <si>
    <t>변모</t>
  </si>
  <si>
    <t>게임 도시로 변모한 독일 쾰른에서 유럽 최대 게임쇼가 개막 된다.</t>
  </si>
  <si>
    <t>elegance</t>
  </si>
  <si>
    <t>운치</t>
  </si>
  <si>
    <t>전망대에서 내려다 본 서울 야경이 운치있다.</t>
  </si>
  <si>
    <t>to be ecstatic</t>
  </si>
  <si>
    <t>황홀하다</t>
  </si>
  <si>
    <t>이 곳의 경치가 황홀할 정도로 아름답습니다.</t>
  </si>
  <si>
    <t>희한하다</t>
  </si>
  <si>
    <t>배우 정유미가 "기분이 희한하다"며 첫 주연작을 찍은 소감을 밝혔다</t>
  </si>
  <si>
    <t>to be smooth</t>
  </si>
  <si>
    <t>매끄럽다</t>
  </si>
  <si>
    <t>이번 영화는 특히 배우들 간의 연기 호흡도 매끄럽다</t>
  </si>
  <si>
    <t>선하다</t>
  </si>
  <si>
    <t>앞집 할아버지는 인상이 아주 선하시다.</t>
  </si>
  <si>
    <t xml:space="preserve">a sequel </t>
  </si>
  <si>
    <t>속편</t>
  </si>
  <si>
    <t>반지의 제왕 속편이 인기를 많이 얻고 있습니다.</t>
  </si>
  <si>
    <t>이번 여정은 조금 힘들 것으로 예상되지만 여행의 재미를 찾길 바랍니다.</t>
  </si>
  <si>
    <t>trembling</t>
  </si>
  <si>
    <t>전율</t>
  </si>
  <si>
    <t>무서운 영화를 보고 전율을 느꼈다.</t>
  </si>
  <si>
    <t>boring</t>
  </si>
  <si>
    <t>지루하다</t>
  </si>
  <si>
    <t>오늘따라 교수님의 강의가 너무 지루합니다.</t>
  </si>
  <si>
    <t>김 선생님은 항상 진지 하셔서 이야기를 하기가 어렵습니다.</t>
  </si>
  <si>
    <t>youth</t>
  </si>
  <si>
    <t>청춘</t>
  </si>
  <si>
    <t>한국인 박사가 획기적인 당뇨병 치료제를 개발하는데 청춘을 다 바쳤다.</t>
  </si>
  <si>
    <t>surreal</t>
  </si>
  <si>
    <t>초현실적</t>
  </si>
  <si>
    <t>이 영화에 나오는 장면들은 다 초현실적입니다.</t>
  </si>
  <si>
    <t>to be unsophisticated</t>
  </si>
  <si>
    <t>촌스럽다</t>
  </si>
  <si>
    <t xml:space="preserve">이번 패션쇼에 소개된 옷들은 웬지 촌스럽게 보인다. </t>
  </si>
  <si>
    <t>masterwork</t>
  </si>
  <si>
    <t>최고봉</t>
  </si>
  <si>
    <t>이 작품은 현대미술계의 최고봉 입니다.</t>
  </si>
  <si>
    <t>to be hard</t>
  </si>
  <si>
    <t>이 일은 저에게는 너무 힘겨운 일 입니다.</t>
  </si>
  <si>
    <t>to be deeply impressive</t>
  </si>
  <si>
    <t>감명 깊다</t>
  </si>
  <si>
    <t>가장 감명 깊게 읽었던  소설은  어린왕자 입니다.</t>
  </si>
  <si>
    <t>patriotic</t>
  </si>
  <si>
    <t>애국적</t>
  </si>
  <si>
    <t>외국에서 오래 생활하면 애국적이 됩니다.</t>
  </si>
  <si>
    <t>conscience</t>
  </si>
  <si>
    <t>양심</t>
  </si>
  <si>
    <t xml:space="preserve">양심에 걸려서 이번 승진은 받아 들일 수 없습니다. </t>
  </si>
  <si>
    <t>a hero</t>
  </si>
  <si>
    <t>영웅</t>
  </si>
  <si>
    <t>김연아 선수는 올림픽에서 금메달을 따면서 국민적 영웅이 되었습니다.</t>
  </si>
  <si>
    <t>to be honest</t>
  </si>
  <si>
    <t>진실하다</t>
  </si>
  <si>
    <t>저는 그 사람이 아주 진실해서 좋습니다.</t>
  </si>
  <si>
    <t>참신하다</t>
  </si>
  <si>
    <t xml:space="preserve">이번에 새로 출시된 아이폰은 디자인이 아주 독특하면서도 참신하다. </t>
  </si>
  <si>
    <t>a screen</t>
  </si>
  <si>
    <t>컴퓨터 바탕 화면을 다운받았다.</t>
  </si>
  <si>
    <t>불시 단속에서 체포된 불법체류자들은 강제출국이 됩니다.</t>
  </si>
  <si>
    <t xml:space="preserve">an original work </t>
  </si>
  <si>
    <t>원작</t>
  </si>
  <si>
    <t>이 영화의 원작은 무엇입니까?</t>
  </si>
  <si>
    <t>demolishing</t>
  </si>
  <si>
    <t>철거</t>
  </si>
  <si>
    <t>옆건물을 신축한다고 출거 중이라 소음이 아주 심해요.</t>
  </si>
  <si>
    <t>to be strenuous</t>
  </si>
  <si>
    <t>고되다</t>
  </si>
  <si>
    <t>신병 훈련은 무척 고되고 항상 배가 고팠다.</t>
  </si>
  <si>
    <t>단련</t>
  </si>
  <si>
    <t>저는 체력 단련을 위해 매일 아침 조깅을 합니다.</t>
  </si>
  <si>
    <t>a stepping stone</t>
  </si>
  <si>
    <t>발판 삼다</t>
  </si>
  <si>
    <t>오늘의 실패를 발판 삼아  꼭 성공하겠습니다.</t>
  </si>
  <si>
    <t>giving</t>
  </si>
  <si>
    <t>부여</t>
  </si>
  <si>
    <t>진급을 하면 더 많은 의무를 부여받게 됩니다.</t>
  </si>
  <si>
    <t>to make fat</t>
  </si>
  <si>
    <t>살을 찌우다</t>
  </si>
  <si>
    <t xml:space="preserve">톰 행크스는 영화에 출연하기 위해 살을 찌우다 당뇨병으로 고생했다. </t>
  </si>
  <si>
    <t xml:space="preserve">two prominent </t>
  </si>
  <si>
    <t>양대 산맥</t>
  </si>
  <si>
    <t>브라질과 아르헨티아는 남미 축구의 양대 산맥이다.</t>
  </si>
  <si>
    <t>bewilderment</t>
  </si>
  <si>
    <t>어리둥절</t>
  </si>
  <si>
    <t>처음 공항에 도착했을 때에는 어디가 어딘지 몰라서 어리둥절했었다.</t>
  </si>
  <si>
    <t>a huge crowd</t>
  </si>
  <si>
    <t>다음 주에 개봉되는 영화 시사회에  엄청난 인파가 몰렸다.</t>
  </si>
  <si>
    <t xml:space="preserve">a production team </t>
  </si>
  <si>
    <t>제작진</t>
  </si>
  <si>
    <t>그 영화를 만든 제작진이 다시 모여 비슷한 영화를 만들기로 했답니다.</t>
  </si>
  <si>
    <t>an acronym</t>
  </si>
  <si>
    <t>줄임말</t>
  </si>
  <si>
    <t>한국 신세대들은 줄임말이나 신조어를 많이 사용 합니다.</t>
  </si>
  <si>
    <t>to poke</t>
  </si>
  <si>
    <t>바느질을 하다가 잘못해서 손가락을 찔렀어요.</t>
  </si>
  <si>
    <t>a splendid achievement</t>
  </si>
  <si>
    <t>쾌거</t>
  </si>
  <si>
    <t xml:space="preserve">평생 당뇨병만 연구한  김 박사가 올해의 과학자에 선정되는 쾌거를 이뤘다. </t>
  </si>
  <si>
    <t>to be destitute</t>
  </si>
  <si>
    <t>궁핍하다</t>
  </si>
  <si>
    <t>한국 전쟁 이후에 국민들은 대부분 궁핍하게 살았습니다.</t>
  </si>
  <si>
    <t>to plagiarize</t>
  </si>
  <si>
    <t>베끼다</t>
  </si>
  <si>
    <t xml:space="preserve">다른 사람의 글을 베끼는 것은 범죄 행위입니다. </t>
  </si>
  <si>
    <t>to be prosperous</t>
  </si>
  <si>
    <t>왕성하다</t>
  </si>
  <si>
    <t xml:space="preserve">배우고자 하는 욕구는 4~5세에  가장 왕성하다고 한다. </t>
  </si>
  <si>
    <t>여러가지 정황으로 볼 때 자살일 가능성이 높습니다.</t>
  </si>
  <si>
    <t>publication</t>
  </si>
  <si>
    <t>출간</t>
  </si>
  <si>
    <t>실업자들은 위한 창업 메뉴얼 책이 출간 된다.</t>
  </si>
  <si>
    <t>a memoir</t>
  </si>
  <si>
    <t>회고록</t>
  </si>
  <si>
    <t>그 의사는 자신이 겪은 일을 회고록으로 출간할 계획이라고 합니다.</t>
  </si>
  <si>
    <t>innocence</t>
  </si>
  <si>
    <t>결백</t>
  </si>
  <si>
    <t>피의자는 법정에서 자신의 결백을 주장했지만 받아들여지지 않았습니다.</t>
  </si>
  <si>
    <t>ignoring</t>
  </si>
  <si>
    <t>묵살</t>
  </si>
  <si>
    <t>제 의견은 번번히 묵살되어서 기분이 좋지 않습니다.</t>
  </si>
  <si>
    <t>a policy</t>
  </si>
  <si>
    <t>방침</t>
  </si>
  <si>
    <t>저는 이 회사의 경영방침이 아주 마음에 들어요.</t>
  </si>
  <si>
    <t>to be deceived</t>
  </si>
  <si>
    <t>저는 상인의 말에 속아서 물건을 샀어요.</t>
  </si>
  <si>
    <t>containing</t>
  </si>
  <si>
    <t>수록</t>
  </si>
  <si>
    <t>이 단어를 사전에 새로 수록하기로 했습니다.</t>
  </si>
  <si>
    <t>to acknowledge</t>
  </si>
  <si>
    <t>시인하다</t>
  </si>
  <si>
    <t xml:space="preserve">김 회장은 자신의 공금 횡령을 시인하고 회장직에서 물러나기로 했다. </t>
  </si>
  <si>
    <t>to advocate</t>
  </si>
  <si>
    <t>옹호하다</t>
  </si>
  <si>
    <t>김수영 씨는 여권을 옹호하기 위해 노력하고 있습니다.</t>
  </si>
  <si>
    <t>forging</t>
  </si>
  <si>
    <t>달러를 위조해 밀수품을 사들인  밀매조직이 검찰에 검거됐다.</t>
  </si>
  <si>
    <t>leak</t>
  </si>
  <si>
    <t>인터넷을 많이 사용하는 사람들은 개인정보유출문제에 민감하다.</t>
  </si>
  <si>
    <t>intentional</t>
  </si>
  <si>
    <t>의도적</t>
  </si>
  <si>
    <t>그 선수는 의도적으로 반칙을 했어요.</t>
  </si>
  <si>
    <t>retiring</t>
  </si>
  <si>
    <t>반도체를 대기업에 납품하는 중소기업이 자금난으로 결국 폐업했다.</t>
  </si>
  <si>
    <t>a competition</t>
  </si>
  <si>
    <t>경시대회</t>
  </si>
  <si>
    <t xml:space="preserve">영어와 한국사 경시대회 우승자에게는 해외 유학의 특혜가 주어진다. </t>
  </si>
  <si>
    <t>to be admirable</t>
  </si>
  <si>
    <t>기특하다</t>
  </si>
  <si>
    <t>너, 참 기특하다. 학원을 한번도 안 다니고 전교 1등을 하고 말이야.</t>
  </si>
  <si>
    <t xml:space="preserve">foreign language high school </t>
  </si>
  <si>
    <t>외고</t>
  </si>
  <si>
    <t xml:space="preserve">외고 입학사정에 대한 형평성 논란이 계속 일고있다. </t>
  </si>
  <si>
    <t>display</t>
  </si>
  <si>
    <t>발휘</t>
  </si>
  <si>
    <t>한국 국가대표 축구 선수들이 월드컵에서 실력을 발휘했습니다.</t>
  </si>
  <si>
    <t>선발</t>
  </si>
  <si>
    <t>양궁 국가대표 선발전은 올림픽보다 더 경쟁이 치열하다.</t>
  </si>
  <si>
    <t>character</t>
  </si>
  <si>
    <t>인성</t>
  </si>
  <si>
    <t>요즘 학교 교육은 너무 성적에만 치중해서 인성 교육을 소홀히 하는 것 같아요.</t>
  </si>
  <si>
    <t>creativity</t>
  </si>
  <si>
    <t>창의성</t>
  </si>
  <si>
    <t xml:space="preserve">어릴때 부터  창의성과 자립성을  키워주는  교육이 필요하다. </t>
  </si>
  <si>
    <t>판단</t>
  </si>
  <si>
    <t>아이들을 성적으로만 판단하지 마세요.</t>
  </si>
  <si>
    <t>limit</t>
  </si>
  <si>
    <t>한계</t>
  </si>
  <si>
    <t>인간의 한계에 도전하는 스릴만점 암박등반이 인기다.</t>
  </si>
  <si>
    <t>in vain</t>
  </si>
  <si>
    <t>괜히</t>
  </si>
  <si>
    <t>엄마한테 괜히 거짓말을 해서 계속 마음에 걸린다.</t>
  </si>
  <si>
    <t>anyway</t>
  </si>
  <si>
    <t>어차피</t>
  </si>
  <si>
    <t>어차피 해야 할거면 빨리 하도록 하세요.</t>
  </si>
  <si>
    <t>이 천은 물을 잘 흡수해서 수건으로 쓰면 좋아요.</t>
  </si>
  <si>
    <t>full-scale</t>
  </si>
  <si>
    <t>본격적</t>
  </si>
  <si>
    <t xml:space="preserve">마약 밀수범에 대한 본격적인 수사가 시작되었습니다. </t>
  </si>
  <si>
    <t>to be disadvantageous</t>
  </si>
  <si>
    <t>불리하다</t>
  </si>
  <si>
    <t xml:space="preserve">해외 영업팀의 김 대리는 불리한 상황을 뒤집는 능력이 아주 뛰어나다. </t>
  </si>
  <si>
    <t>common people</t>
  </si>
  <si>
    <t>서민</t>
  </si>
  <si>
    <t>물가가 너무 올라서 서민들이 어려움을 겪고 있다.</t>
  </si>
  <si>
    <t>existence</t>
  </si>
  <si>
    <t>존재</t>
  </si>
  <si>
    <t>게임 메니아들은 게임 안에 존재하는 가상현실을 좋아하는 것 같다.</t>
  </si>
  <si>
    <t>a school GPA</t>
  </si>
  <si>
    <t>내신성적</t>
  </si>
  <si>
    <t>저는 내신성적이 좋지 않아서 걱정이 됩니다.</t>
  </si>
  <si>
    <t>night</t>
  </si>
  <si>
    <t>심야</t>
  </si>
  <si>
    <t>서울 심야버스 시간표와 노선도를 찾고 있습니다.</t>
  </si>
  <si>
    <t>regulation</t>
  </si>
  <si>
    <t>보건복지부는 이 약의 사용을 규제합니다.</t>
  </si>
  <si>
    <t>prestige</t>
  </si>
  <si>
    <t>명문</t>
  </si>
  <si>
    <t>한국 부모들은 자식들을 명문대학에 보내기 위해 공을 들인다.</t>
  </si>
  <si>
    <t>private education</t>
  </si>
  <si>
    <t>사교육</t>
  </si>
  <si>
    <t>학부모들의 사교육비 부담이 점점 늘어나고 있습니다.</t>
  </si>
  <si>
    <t>effectiveness</t>
  </si>
  <si>
    <t>실효성</t>
  </si>
  <si>
    <t>국방부가 제시한 '병영문화 혁신안'은 실효성이 없는 것으로 판단됐다.</t>
  </si>
  <si>
    <t>enforcement</t>
  </si>
  <si>
    <t>시행</t>
  </si>
  <si>
    <t>한국도 이제 주 5일 근무제를 시행하고 있습니다.</t>
  </si>
  <si>
    <t>liberal arts</t>
  </si>
  <si>
    <t>문과</t>
  </si>
  <si>
    <t xml:space="preserve">적성에는 맞지 않지만 부모님들이 대학 진학을 원해서 문과를 선택했다. </t>
  </si>
  <si>
    <t>한국에서는 이 브랜드를 선호하는 사람이 많습니다.</t>
  </si>
  <si>
    <t>개인정보보호 차원에서 로그인 전용 아이디를 제공하는 사이트가 유용하다.</t>
  </si>
  <si>
    <t>natural science</t>
  </si>
  <si>
    <t>이과</t>
  </si>
  <si>
    <t>수학에 자신이 있어서 이과에 진학할 생각이에요.</t>
  </si>
  <si>
    <t>suggestion</t>
  </si>
  <si>
    <t>이번에 제시된 안건은 다음 달 초에 법적 효력이 발생된다.</t>
  </si>
  <si>
    <t>final</t>
  </si>
  <si>
    <t>최종적</t>
  </si>
  <si>
    <t>이 소설의 최종 결말이 궁금합니다.</t>
  </si>
  <si>
    <t>characteristic</t>
  </si>
  <si>
    <t>특성</t>
  </si>
  <si>
    <t>개인적인 특성을 살려서 진로를 선택하는 것이 중요합니다.</t>
  </si>
  <si>
    <t>academic learning</t>
  </si>
  <si>
    <t>나는 한때 교수가 되려고 학문에 열중한 적이 있었다.</t>
  </si>
  <si>
    <t>고통</t>
  </si>
  <si>
    <t>고통스럽겠지만  가족들을 생각해서 이겨 내세요.</t>
  </si>
  <si>
    <t>한국말이 서툴러서 말을 할 때 자주 머뭇거리게 된다.</t>
  </si>
  <si>
    <t>moment</t>
  </si>
  <si>
    <t>순간</t>
  </si>
  <si>
    <t xml:space="preserve">지금 이 순간이 여러분에게 가장 중요한 시간 입니다. </t>
  </si>
  <si>
    <t>passion</t>
  </si>
  <si>
    <t>열정</t>
  </si>
  <si>
    <t>그분은 학생을 가르치는 데 온 열정을 다 합니다.</t>
  </si>
  <si>
    <t>resentment</t>
  </si>
  <si>
    <t>한</t>
  </si>
  <si>
    <t>공부를 못 한 것이 한이 되어서 자식들은 모두 대학에 보내고 싶습니다.</t>
  </si>
  <si>
    <t>rejection</t>
  </si>
  <si>
    <t>거절</t>
  </si>
  <si>
    <t xml:space="preserve">회사 분위기와 복지가 맘에 안 들어서 취업제의를 거절했다. </t>
  </si>
  <si>
    <t>과거에는 군대 내에서의 폭력이 관행이었다.</t>
  </si>
  <si>
    <t>bribe</t>
  </si>
  <si>
    <t>뇌물</t>
  </si>
  <si>
    <t>화천군청 공무원들이 어제 뇌물수수 혐의로 경찰에 전격 구속됐습니다</t>
  </si>
  <si>
    <t>마다하다</t>
  </si>
  <si>
    <t>돈이 된다면 어떤 일도 마다하지 않는다.</t>
  </si>
  <si>
    <t>disadvantage</t>
  </si>
  <si>
    <t>불이익</t>
  </si>
  <si>
    <t>아직도 여자라는 이유로 직장에서 불이익을 당하는 여직원들이 있습니다.</t>
  </si>
  <si>
    <t>selfishness</t>
  </si>
  <si>
    <t>이기심</t>
  </si>
  <si>
    <t>욕심과 이기심을 버리고 서로 서로 이해하도록 해 보세요.</t>
  </si>
  <si>
    <t>to be obvious</t>
  </si>
  <si>
    <t>태양이 동쪽에서 뜨는 것은 자명한 이치 입니다.</t>
  </si>
  <si>
    <t>아동학대근절을 위한 자발전 시민모임이 있었다.</t>
  </si>
  <si>
    <t>a small gift</t>
  </si>
  <si>
    <t>촌지</t>
  </si>
  <si>
    <t xml:space="preserve">촌지를 받은 선생님에게 2년 실형이 선고 됐다. </t>
  </si>
  <si>
    <t>처음에 외국에 나갔을때  문화적인 충격을 많이 받았다.</t>
  </si>
  <si>
    <t>to be terrible</t>
  </si>
  <si>
    <t>형편없다</t>
  </si>
  <si>
    <t>우리나라 자전거 성능은 세계 최고지만 자건거 도로는 형편없다.</t>
  </si>
  <si>
    <t>to be excessive</t>
  </si>
  <si>
    <t>과하다</t>
  </si>
  <si>
    <t>한국 고등학생들의 수업량이 과한 것 같아요.</t>
  </si>
  <si>
    <t>getting up</t>
  </si>
  <si>
    <t>기상</t>
  </si>
  <si>
    <t>한국 군인들은 6시에 기상해서 아침 구보를 나간다.</t>
  </si>
  <si>
    <t>a workbook</t>
  </si>
  <si>
    <t>문제집</t>
  </si>
  <si>
    <t>문제집 살 돈이 필요해요. 용돈 좀 주세요.</t>
  </si>
  <si>
    <t xml:space="preserve">이번 신작은 정말 형편없습니다. </t>
  </si>
  <si>
    <t xml:space="preserve">이번에 발표된 정책은 조금 과하다는 평가 입니다. </t>
  </si>
  <si>
    <t>기상시간을 꼭 지켜 주세요.</t>
  </si>
  <si>
    <t>영어 기출 문제집을 중고 서점에서 판다고 합니다.</t>
  </si>
  <si>
    <t>amount</t>
  </si>
  <si>
    <t>분량</t>
  </si>
  <si>
    <t>학생들이 숙제 분량이 많다고 불평해서 줄여주기로 했다.</t>
  </si>
  <si>
    <t>excellent</t>
  </si>
  <si>
    <t>수준급</t>
  </si>
  <si>
    <t>한국어를 배운지 불과 8개월 밖에 안 됐지만  말하기는 수준급이다.</t>
  </si>
  <si>
    <t>to sound</t>
  </si>
  <si>
    <t>울리다</t>
  </si>
  <si>
    <t>새벽에 전화벨이 울려서 잠을 깼다 .</t>
  </si>
  <si>
    <t>quickly</t>
  </si>
  <si>
    <t>재빨리</t>
  </si>
  <si>
    <t>지진이 발생하면 재빨리 안전한 곳으로 대피해야 합니다.</t>
  </si>
  <si>
    <t>a bell</t>
  </si>
  <si>
    <t>종</t>
  </si>
  <si>
    <t xml:space="preserve">종로 3가에 보신각 이라는 아주 오래된 종이 있습니다. </t>
  </si>
  <si>
    <t>surroundings</t>
  </si>
  <si>
    <t>주위</t>
  </si>
  <si>
    <t>길을 건너기 전에 주위를 잘 둘러 보세요.</t>
  </si>
  <si>
    <t>to become exhausted</t>
  </si>
  <si>
    <t>파김치가 되다</t>
  </si>
  <si>
    <t>업무 마감일이 다가와서 야근을 했더니 부서원들이 모두 파김치가 됐어요.</t>
  </si>
  <si>
    <t>know-how</t>
  </si>
  <si>
    <t>노하우</t>
  </si>
  <si>
    <t>노하우를 익히고 나면 일이 훨씬 더 쉬워질 거에요.</t>
  </si>
  <si>
    <t>through</t>
  </si>
  <si>
    <t>통하여</t>
  </si>
  <si>
    <t>해외 연수를 통하여 외국 문화에 대한 많은 경험을 했어요.</t>
  </si>
  <si>
    <t>ending</t>
  </si>
  <si>
    <t>마감</t>
  </si>
  <si>
    <t>연세대학교 입시 마감일에 수만명의 수험생들이 몰렸다.</t>
  </si>
  <si>
    <t>recruiting</t>
  </si>
  <si>
    <t>모집</t>
  </si>
  <si>
    <t>저희 학원에서는 외국어 강좌 신입생을 모집합니다.</t>
  </si>
  <si>
    <t>first-come, first-served</t>
  </si>
  <si>
    <t>선착순</t>
  </si>
  <si>
    <t xml:space="preserve">이번 행사의 경품은 선착순으로 드리겠습니다. </t>
  </si>
  <si>
    <t>a certificate of completion</t>
  </si>
  <si>
    <t>수료증</t>
  </si>
  <si>
    <t>이 과정이 끝나면 수료증을 받을 수 있습니다</t>
  </si>
  <si>
    <t>presenting</t>
  </si>
  <si>
    <t>가정형편이 어려운 학생들에게 근로장학금이 수여되었다.</t>
  </si>
  <si>
    <t>유익</t>
  </si>
  <si>
    <t>이번 유럽여행은 제게 유익한 경험이었어요.</t>
  </si>
  <si>
    <t>confidence</t>
  </si>
  <si>
    <t xml:space="preserve">사회의 첫 발음 내딛는 졸업생 여러분,  항상 자신감 있게 생활하시길 바랍니다. </t>
  </si>
  <si>
    <t>정규</t>
  </si>
  <si>
    <t>우리 학교에서는 정규 과목 외에도 다양한 방과후 활동을 한다.</t>
  </si>
  <si>
    <t>a topic</t>
  </si>
  <si>
    <t>주제</t>
  </si>
  <si>
    <t>친환경 에너지라는 주제로  100분 토론회가 열렸다.</t>
  </si>
  <si>
    <t>the newest</t>
  </si>
  <si>
    <t>최신</t>
  </si>
  <si>
    <t xml:space="preserve">최신 첨단 기능을  탑제한  스텔스 전투기가 에어쇼에서 선을 보였다. </t>
  </si>
  <si>
    <t>여기는 공기도 깨끗하고 쾌적한 환경이네요.</t>
  </si>
  <si>
    <t>키우다</t>
  </si>
  <si>
    <t>외국어 실력을 키우기 위해 어릴때부터 원어민 선생님과 공부 했어요.</t>
  </si>
  <si>
    <t>much</t>
  </si>
  <si>
    <t>한층</t>
  </si>
  <si>
    <t xml:space="preserve">한층 더 빨라진 윈도우 9가 빠르면 2015년 상반기에 공개될 전망이다. </t>
  </si>
  <si>
    <t>향상</t>
  </si>
  <si>
    <t>김 일병의 한국어 실력이 많이 향상되었어요.</t>
  </si>
  <si>
    <t>흥미</t>
  </si>
  <si>
    <t>흥미만 있으면 어떤 일이라도 잘 할 수 있어요.</t>
  </si>
  <si>
    <t>to remain</t>
  </si>
  <si>
    <t>머물다</t>
  </si>
  <si>
    <t>환율이 1300원대에 머물고 있습니다.</t>
  </si>
  <si>
    <t>comparison</t>
  </si>
  <si>
    <t>비교</t>
  </si>
  <si>
    <t>전년도와 비교해서  올 하반기 영업 실적이 많이 좋아졌다.</t>
  </si>
  <si>
    <t>concern</t>
  </si>
  <si>
    <t>각국 정부는 지구온난화에 대해 우려의 목소리를 높이고 있습니다.</t>
  </si>
  <si>
    <t>외출할때 자외선 차단제를 바르는 것이 좋습니다.</t>
  </si>
  <si>
    <t>sharp increase</t>
  </si>
  <si>
    <t>폭증</t>
  </si>
  <si>
    <t>그 뉴스가 나온 후 그 배우의 홈페이지 방문자 수가 폭증했다.</t>
  </si>
  <si>
    <t>an aftermath</t>
  </si>
  <si>
    <t>후유증</t>
  </si>
  <si>
    <t>휴가를 다녀온 후 일에 대한 의지를 잃어버리고 휴가 후유증에 시달리고 있다.</t>
  </si>
  <si>
    <t>to be unexpected</t>
  </si>
  <si>
    <t>갑작스럽다</t>
  </si>
  <si>
    <t>너무 갑작스러운 소식이라서 할 말이 없군요.</t>
  </si>
  <si>
    <t>teachers’ authority</t>
  </si>
  <si>
    <t>교권</t>
  </si>
  <si>
    <t>최근 학생이 선생님을 폭행하는 등 교권이 바닥에 떨어졌다.</t>
  </si>
  <si>
    <t>a rule</t>
  </si>
  <si>
    <t>이 건물 내에서의 흡연은 규정에 어긋납니다.</t>
  </si>
  <si>
    <t>extreme measures</t>
  </si>
  <si>
    <t>극약처방</t>
  </si>
  <si>
    <t>문제를 해결하기 위한 극약처방이 오히려 독이 됐습니다.</t>
  </si>
  <si>
    <t>이 제안은 논란의 여지가 많지만 계속 진행하기고 했다.</t>
  </si>
  <si>
    <t>majority</t>
  </si>
  <si>
    <t>다수</t>
  </si>
  <si>
    <t>찬반 의견이 많지만 다수의 의견을 따르도록 합시다.</t>
  </si>
  <si>
    <t xml:space="preserve">to rebel against </t>
  </si>
  <si>
    <t>대들다</t>
  </si>
  <si>
    <t xml:space="preserve">사춘기를 겪는 아이들은 자주 부모님들에게 대듭니다. </t>
  </si>
  <si>
    <t>to evoke criticism</t>
  </si>
  <si>
    <t>물의를 빚다</t>
  </si>
  <si>
    <t>개인적인 일로 물의를 빚어서 죄송합니다.</t>
  </si>
  <si>
    <t>completely</t>
  </si>
  <si>
    <t>방사능 유출로 지금 즉시 건물 내 출입이 전면 통제 됩니다.</t>
  </si>
  <si>
    <t>to be just</t>
  </si>
  <si>
    <t>정당하다</t>
  </si>
  <si>
    <t>제가 한 행동은 정당하다고 생각합니다.</t>
  </si>
  <si>
    <t>overall</t>
  </si>
  <si>
    <t>종합적으로</t>
  </si>
  <si>
    <t xml:space="preserve">여러분의 의견을 종합적으로 분석해 본 결과, 합당하다는 결론 입니다. </t>
  </si>
  <si>
    <t>a contention</t>
  </si>
  <si>
    <t>검찰은 확실한 증거를 찾았지만 용의자는 계속 무죄를 주장한다.</t>
  </si>
  <si>
    <t xml:space="preserve">corporal punishment </t>
  </si>
  <si>
    <t>체벌</t>
  </si>
  <si>
    <t>교내 폭력과 학생 처벌에대해 찬반논란이 많습니다.</t>
  </si>
  <si>
    <t>an infringement</t>
  </si>
  <si>
    <t>침해</t>
  </si>
  <si>
    <t xml:space="preserve">북한에서는 철처히 인권이 침해 당하고 있습니다. </t>
  </si>
  <si>
    <t>an abolishment</t>
  </si>
  <si>
    <t>사형제를 폐지하자고 주장하는 사람들이 늘고 있다.</t>
  </si>
  <si>
    <t>abusive language</t>
  </si>
  <si>
    <t>폭언</t>
  </si>
  <si>
    <t xml:space="preserve">여직원에게 폭언을 한 직장 상사가  언어폭력으로 조사를 받고 있다. </t>
  </si>
  <si>
    <t>an appeal</t>
  </si>
  <si>
    <t>구호단체들이 이재민들을 도와달라고 호소하고 있습니다.</t>
  </si>
  <si>
    <t>confusion</t>
  </si>
  <si>
    <t>혼란</t>
  </si>
  <si>
    <t>잦은 쿠데타로 사회가 혼란에 빠졌습니다.</t>
  </si>
  <si>
    <t>to be engulfed</t>
  </si>
  <si>
    <t>휩싸이다</t>
  </si>
  <si>
    <t>서울 도심이 중국에서 날아온 미세먼지로 휩싸였다.</t>
  </si>
  <si>
    <t>everyday occurrence</t>
  </si>
  <si>
    <t>다반사</t>
  </si>
  <si>
    <t>우리 회사는 야근이 다반사이에요.</t>
  </si>
  <si>
    <t>a troublemaker</t>
  </si>
  <si>
    <t>말썽꾸러기</t>
  </si>
  <si>
    <t>말썽꾸러기 이였던 영민이가  베스트 셀러 작가가 되었습니다.</t>
  </si>
  <si>
    <t>정부의 새 방침에 반대하는 사람들이 많습니다.</t>
  </si>
  <si>
    <t>disturbance</t>
  </si>
  <si>
    <t>방해</t>
  </si>
  <si>
    <t>일 하는데 방해가 되는 것들은 모두 치우세요.</t>
  </si>
  <si>
    <t>to look after</t>
  </si>
  <si>
    <t>보살피다</t>
  </si>
  <si>
    <t>부모님께서 저희들을 잘 보살펴 주셨어요.</t>
  </si>
  <si>
    <t>guidance on life</t>
  </si>
  <si>
    <t>생활지도</t>
  </si>
  <si>
    <t>박 선생님은 생활지도와 학습지도 모두 다 잘 해주시는 편입니다.</t>
  </si>
  <si>
    <t>a royal road</t>
  </si>
  <si>
    <t>왕도</t>
  </si>
  <si>
    <t xml:space="preserve">언어를 공부하는데는 다른 왕도가 없습니다. 꾸준히 연습 하세요. </t>
  </si>
  <si>
    <t>organic</t>
  </si>
  <si>
    <t>유기적</t>
  </si>
  <si>
    <t>저희는 다른 사회 봉사 단체들과 유기적 관계를 유지하고 있습니다.</t>
  </si>
  <si>
    <t>to be overwhelmed</t>
  </si>
  <si>
    <t>질리다</t>
  </si>
  <si>
    <t xml:space="preserve">영어 캠프기간 동안 햄버거만 먹었더니 냄새만 맡아도 이제 질립니다. </t>
  </si>
  <si>
    <t xml:space="preserve">a positive response </t>
  </si>
  <si>
    <t>호응</t>
  </si>
  <si>
    <t xml:space="preserve">대통령의 새 정책에 많은 사람이 호응했다. </t>
  </si>
  <si>
    <t>damage</t>
  </si>
  <si>
    <t>훼손</t>
  </si>
  <si>
    <t>자연을 훼손하지 말고 보전하기 위한 대책이 시급하다.</t>
  </si>
  <si>
    <t>heating up</t>
  </si>
  <si>
    <t>가열</t>
  </si>
  <si>
    <t>국회의원 선거에서 경쟁이 가열되고 있다.</t>
  </si>
  <si>
    <t>forcibly</t>
  </si>
  <si>
    <t>강제로</t>
  </si>
  <si>
    <t xml:space="preserve">중국에서 체포된 탈북자들은 강제로 본국으로 송환된다. </t>
  </si>
  <si>
    <t>a view</t>
  </si>
  <si>
    <t>견해</t>
  </si>
  <si>
    <t>학생 처벌에 대한 김 선생님의 견해는 무엇입니까?</t>
  </si>
  <si>
    <t>authoritarianism</t>
  </si>
  <si>
    <t>권위주의</t>
  </si>
  <si>
    <t>70년대와 80년대 권위주의 정권에 대항하는 사람들이 많았어요.</t>
  </si>
  <si>
    <t>to listen carefully</t>
  </si>
  <si>
    <t>귀를 기울이다</t>
  </si>
  <si>
    <t>초정자 강연에 모두들 귀를 기울여 경청하고 있습니다.</t>
  </si>
  <si>
    <t>근절</t>
  </si>
  <si>
    <t>학교폭력을 근절하기 위한 캠페인이 한창이다.</t>
  </si>
  <si>
    <t>treatment</t>
  </si>
  <si>
    <t>대우</t>
  </si>
  <si>
    <t xml:space="preserve">이 회사는 능력에 맞는 대우를 해 주기로 유명하다.  </t>
  </si>
  <si>
    <t>더불어</t>
  </si>
  <si>
    <t>산업발전과 더불어 환경오염도 심해졌습니다.</t>
  </si>
  <si>
    <t>dogmatic</t>
  </si>
  <si>
    <t>독단적</t>
  </si>
  <si>
    <t>대중의 의견을 무시하는 지도자의 독단적 태도는 변해야 한다.</t>
  </si>
  <si>
    <t>to show</t>
  </si>
  <si>
    <t>드러내다</t>
  </si>
  <si>
    <t>그 사람은 감정을 잘 드러내지 않지 때문에 속마음을 알 수 없습니다.</t>
  </si>
  <si>
    <t>마땅하다</t>
  </si>
  <si>
    <t>항상 맡은 임무를 철저히 하는 김 일병이 상을 받는 것은 마땅하다.</t>
  </si>
  <si>
    <t>clearly</t>
  </si>
  <si>
    <t>분명히</t>
  </si>
  <si>
    <t xml:space="preserve">분명히 말씀 드리지만  기숙사 내에서 음주는 허용되지 않습니다. </t>
  </si>
  <si>
    <t>critical</t>
  </si>
  <si>
    <t>비판적</t>
  </si>
  <si>
    <t>너무 비판적으로만 생각하지 말고 긍적적인 부분을 보도록 하세요.</t>
  </si>
  <si>
    <t>to take root</t>
  </si>
  <si>
    <t>뿌리내리다</t>
  </si>
  <si>
    <t>한반도에 평화가 뿌리내기길 기원합니다.</t>
  </si>
  <si>
    <t>an announcement</t>
  </si>
  <si>
    <t>은퇴를 선언 한 배우 김승연 씨는  고향에서 귀농생활을 하고 싶다고 한다.</t>
  </si>
  <si>
    <t>accepting a result</t>
  </si>
  <si>
    <t>승복</t>
  </si>
  <si>
    <t xml:space="preserve">이번 선거에서 어떤 결과가 나오던지 깨끗이 승복하겠습니다. </t>
  </si>
  <si>
    <t>power</t>
  </si>
  <si>
    <t>국방부에서 새로 개발한 무기의 위력이 대단합니다.</t>
  </si>
  <si>
    <t>personality</t>
  </si>
  <si>
    <t>인격</t>
  </si>
  <si>
    <t>유아시절은 인격을 형성하는 아주 중요한 시기이다.</t>
  </si>
  <si>
    <t>position</t>
  </si>
  <si>
    <t>입장</t>
  </si>
  <si>
    <t xml:space="preserve">물의를 일으킨 점 사과 드립니다. 친구로서 제 입장이 좀 곤란합니다. </t>
  </si>
  <si>
    <t xml:space="preserve">지구와 비슷한 생명체가 살고 있는 혹성이 있습니까? </t>
  </si>
  <si>
    <t>존중</t>
  </si>
  <si>
    <t>같이 살고 있지만 서로서로 사생활은 존중해 줍시다.</t>
  </si>
  <si>
    <t>genuine</t>
  </si>
  <si>
    <t>진정한</t>
  </si>
  <si>
    <t>어려울 때 도와주는 친구가 진정한 친구입니다.</t>
  </si>
  <si>
    <t>an act</t>
  </si>
  <si>
    <t>행위</t>
  </si>
  <si>
    <t>경찰은 범법행위에 대해 엄중히 대처하기로 했습니다.</t>
  </si>
  <si>
    <t>집을 새로 개조할 때 아주 형편없는 기자재를 사용한 것 같아요.</t>
  </si>
  <si>
    <t xml:space="preserve">어제 과속으로 딱지를 뗐는데 벌금이 너무 과한것 같아요. </t>
  </si>
  <si>
    <t>기숙사에서 기상시간을 엄수하지 않으면 벌점이 부과 됩니다.</t>
  </si>
  <si>
    <t xml:space="preserve">한국 학생들은 시험을 대비해서 문제집을 많이 풉니다. </t>
  </si>
  <si>
    <t>숙제의 분량이 좀 많습니다.</t>
  </si>
  <si>
    <t>제 동생은 수영 실력이 수준급이에요.</t>
  </si>
  <si>
    <t xml:space="preserve">화재 경보가 울리면 재빨리 건물 밖으로 대피하시기 바랍니다. </t>
  </si>
  <si>
    <t xml:space="preserve">재빨리 심폐소생술을 실시 했기 때문에 목숨을 건질 수 있었습니다. </t>
  </si>
  <si>
    <t xml:space="preserve">수업시작을 알리는 종이 울렸어요. 시작합시다. </t>
  </si>
  <si>
    <t>주위에 괜찮은 사람이 있으면 소개 시켜 주세요.</t>
  </si>
  <si>
    <t xml:space="preserve">일을 너무 많이했더니 파김치가 되었어요. </t>
  </si>
  <si>
    <t xml:space="preserve">이번웨딩 박람회에서는 결혼 비용을 최대한 줄일 수 있는 노하우를 알려준다. </t>
  </si>
  <si>
    <t>을 거치다</t>
  </si>
  <si>
    <t xml:space="preserve">이 안건은 국회에서 본 회의를 거쳐 과반수투표로 결정된다. </t>
  </si>
  <si>
    <t>내일이 원서 접수 마감이에요.</t>
  </si>
  <si>
    <t>회사 게시판에 해외 지사 모집 공고를 볼 수 있습니다.</t>
  </si>
  <si>
    <t xml:space="preserve">행사 경품은 선착순으로 드리겠습니다. </t>
  </si>
  <si>
    <t>certificate of completion</t>
  </si>
  <si>
    <t xml:space="preserve">현대자동차는 인턴쉽을 마친 학생들에게 수료증과 장학금을  전달했다. </t>
  </si>
  <si>
    <t xml:space="preserve">성적이 좋은 학생에게 장학금이 수여되었다. </t>
  </si>
  <si>
    <t>times</t>
  </si>
  <si>
    <t>차; 일차; 이차</t>
  </si>
  <si>
    <t xml:space="preserve">수십여 차에 걸친 다양한 경험을 통해 전문가가 되었다. </t>
  </si>
  <si>
    <t xml:space="preserve">이번 수련회에는 유익한 프로그램이 많이 있습니다. </t>
  </si>
  <si>
    <t>면접을 볼 때는 자신감을 가지고 대답해야 합니다.</t>
  </si>
  <si>
    <t>official</t>
  </si>
  <si>
    <t xml:space="preserve">비정규직 직원들이 가끔 불이익을 당할때도 있습니다. </t>
  </si>
  <si>
    <t>이 책의 주제가 무엇입니까?</t>
  </si>
  <si>
    <t>이 냉장고는 최신 제품이고 성능도 좋습니다.</t>
  </si>
  <si>
    <t xml:space="preserve">쾌적한 실내 공기를 위해서 자주 환기를 시키세요. </t>
  </si>
  <si>
    <t xml:space="preserve">자기능력을 키우기 위해서 열심히 노력하세요. </t>
  </si>
  <si>
    <t>건강해지기 위해서 한층 더 힘쓰고 있어요.</t>
  </si>
  <si>
    <t>한국어 실력을 향상시키기 위해 어떻게 해야 합니까?</t>
  </si>
  <si>
    <t>저는 컴퓨터에 흥미가 있어서 컴퓨터게임 개발자가 되고 싶어요.</t>
  </si>
  <si>
    <t xml:space="preserve">제 친구는 한 곳에 머물러 있는 것을 싫어해서 배낭여행을 자주 다닙니다. </t>
  </si>
  <si>
    <t>전년도와 비교해서 수출이 많이 증가했어요.</t>
  </si>
  <si>
    <t xml:space="preserve">북한이 원자로를 가동했다는 소식에 국내외 전문가들의 우려가 커지고 있다. </t>
  </si>
  <si>
    <t>sense of incongruity</t>
  </si>
  <si>
    <t>위화감</t>
  </si>
  <si>
    <t xml:space="preserve">회사마다 다른 날짜에 쉬는 대체휴일제로 직장인들이 위화감을 느끼고 있다. </t>
  </si>
  <si>
    <t>햇빛을 차단하기 위해 두꺼운 커튼을 쳤어요.</t>
  </si>
  <si>
    <t xml:space="preserve">저녁시간대에 인터넷 사용자가 폭증해서 접속이 잘 안됩니다. </t>
  </si>
  <si>
    <t xml:space="preserve">우리 아버지는 사고 후유증으로 고생하고 계십니다. </t>
  </si>
  <si>
    <t>to be sudden</t>
  </si>
  <si>
    <t xml:space="preserve">정부의 갑작스러운 결정에 국민들이 의아해 하고 있다. </t>
  </si>
  <si>
    <t>cause public indignation</t>
  </si>
  <si>
    <t>공분을 사다</t>
  </si>
  <si>
    <t>이번 사건은 여러 사람의 공분을 샀다.</t>
  </si>
  <si>
    <t xml:space="preserve">최근 교권이 너무 약화됐다며 걱정하는 사람들이 많습니다. </t>
  </si>
  <si>
    <t>애플에 부품을 공급하는 중국 공장이 안전, 임금 규정을 위반했다는 주장이 제기됐다.</t>
  </si>
  <si>
    <t xml:space="preserve">중국 베이징시는  공무원 해외도피 극약처방으로 출국 금지 조치를 내렸다. </t>
  </si>
  <si>
    <t>이 문제는 논란의 여지가 없습니다.</t>
  </si>
  <si>
    <t>다수결의 원칙에 따라 안건이 통과 됐습니다.</t>
  </si>
  <si>
    <t>부모님께 대들면 안 됩니다. 자중 하세요.</t>
  </si>
  <si>
    <t>국세청 보고에 따르면 연예인들의 탈세 문제가 사회적으로 물의를 빚고 있다고 한다.</t>
  </si>
  <si>
    <t xml:space="preserve">full-scale </t>
  </si>
  <si>
    <t>다음 달부터 건물 내에서의 흡연이 전면 금지된다.</t>
  </si>
  <si>
    <t xml:space="preserve">피고인이 법정에서 자신이 정당하다고 주장했다. </t>
  </si>
  <si>
    <t>종합적으로 분석해 볼때 회사 내 복지규정을 수정할 필요가 있다는 결론입니다</t>
  </si>
  <si>
    <t>용의자는 계속 무죄를 주장했습니다.</t>
  </si>
  <si>
    <t>corporal punishment</t>
  </si>
  <si>
    <t>학생 체벌에 대해 찬반논란이 많습니다.</t>
  </si>
  <si>
    <t>중국에서 인권을 침해한다는 논란이 있습니다.</t>
  </si>
  <si>
    <t>일부 학부모 단체가 경기도교육청 수학여행 폐지에 반발했다.</t>
  </si>
  <si>
    <t>저는 상사의 폭언을 참을 수 없습니다.</t>
  </si>
  <si>
    <t>오바마 대통령이 수니파 반군 이슬람국가를 물리치자고 나토 동맹국들에게 호소했다.</t>
  </si>
  <si>
    <t>인천공항세관은 휴대품 면세한도 증가에 따른 혼란을 최소화하기 위한 대비에 나섰다고 밝혔습니다.</t>
  </si>
  <si>
    <t>많은 사람들이 지진의 공포에 휩싸였다.</t>
  </si>
  <si>
    <t xml:space="preserve">한국 여성들은 몸매 관리를 위해 끼니를 거리는 일이 다반사다. </t>
  </si>
  <si>
    <t>모두다 그 집 아들을 말썽꾸러기라고 합니다.</t>
  </si>
  <si>
    <t>a problem child</t>
  </si>
  <si>
    <t>한번 문제아로 낙인 찍히면 벗어나기가 쉽지 않습니다.</t>
  </si>
  <si>
    <t xml:space="preserve">회사를 살리기 위해서는 경영방침부터 바꿔야 합니다. </t>
  </si>
  <si>
    <t>방해만 하지말고 여기서 나가 주세요.</t>
  </si>
  <si>
    <t xml:space="preserve">어제 회사를 사퇴하고 병든 노모를 보살피려고 낙향 했습니다. </t>
  </si>
  <si>
    <t>생활지도 교사 양성을 위한 교육이 다음 주부터 시작됩니다.</t>
  </si>
  <si>
    <t>공부에는 왕도가 없습니다. 그냥 열심히 하세요.</t>
  </si>
  <si>
    <t>군산대 사학과와 국립전주박물관이 유기적관계를 위한 협약을 체결했습니다.</t>
  </si>
  <si>
    <t>to be sick and tired of</t>
  </si>
  <si>
    <t>스파게티를 너무 많이 먹어서 이제 질렸어요.</t>
  </si>
  <si>
    <t xml:space="preserve">영화 시사회에서 관객들의 호응이 예상외로 뜨거웠습니다. </t>
  </si>
  <si>
    <t xml:space="preserve">영화 "명량"에 역사 왜곡과 역사속 인물의 명예훼손으로 상영 중단 요청을 받았다. </t>
  </si>
  <si>
    <t xml:space="preserve">미국산 쇠고기 협상에 관련해 시민단체들의 반발이 거세지고 있다. </t>
  </si>
  <si>
    <t>탈북자들은 중국에서 강제로 쫓겨났습니다.</t>
  </si>
  <si>
    <t xml:space="preserve">탈북자 송환에 관해서 여러분들의 견해를 듣고 싶습니다. </t>
  </si>
  <si>
    <t xml:space="preserve">우리 사회에 뿌리 깊은 권위주의를 없애야 합니다. </t>
  </si>
  <si>
    <t>다른 사람의 의견에도 귀를 기울이세요.</t>
  </si>
  <si>
    <t>학교폭력은 근절되어야 합니다.</t>
  </si>
  <si>
    <t>그 친구네 집에서 아주 대우를 잘 받았어요.</t>
  </si>
  <si>
    <t>더불어 사는 사회를 만들기 위해 우리 모두 노력합시다.</t>
  </si>
  <si>
    <t>그 사람은 모든 일에 아주 독단적이에요.</t>
  </si>
  <si>
    <t xml:space="preserve">이번 회계감사에서 회사 경영진의 부정부패가 드러났다. </t>
  </si>
  <si>
    <t xml:space="preserve">피고인에게 대법원이 내린 종신형은 마땅하다. </t>
  </si>
  <si>
    <t>이해할 수 없는 부분이 많네요. 조금 더 분명히 말해 주세요.</t>
  </si>
  <si>
    <t xml:space="preserve">너무 비판적으로만 보지 마시고 좀 진정 하세요. </t>
  </si>
  <si>
    <t>대전교육청이 13년째 몽골 교원들을 대상으로한 e-러닝이 몽골 전역에 뿌리내렸다.</t>
  </si>
  <si>
    <t xml:space="preserve">북한은 이번 아시아게임에 불참할 것을 공식 선언했습니다. </t>
  </si>
  <si>
    <t xml:space="preserve">accepting a result </t>
  </si>
  <si>
    <t xml:space="preserve">중국 쇼트트랙팀은 심판의 오심에 의의를 제기하지 않고 승복했다. </t>
  </si>
  <si>
    <t>김병현 선수는 전성기 시절 위력적인 슬라이더로 메이저리그 선수들을 압도했다.</t>
  </si>
  <si>
    <t>in the likeness of</t>
  </si>
  <si>
    <t>탈을 쓰다</t>
  </si>
  <si>
    <t xml:space="preserve">그 사람은 양의 탈을 쓰고 있지만 위험한 사람입니다. </t>
  </si>
  <si>
    <t xml:space="preserve">상습적으로 폭언을 해 인격을 모독한 서울시 공무원에 대한 조사가 시작된다. </t>
  </si>
  <si>
    <t>one’s stance or position</t>
  </si>
  <si>
    <t xml:space="preserve">친구로서 제 입장이 좀 곤란합니다. </t>
  </si>
  <si>
    <t xml:space="preserve">화성에 생명체가 존재합니까? </t>
  </si>
  <si>
    <t xml:space="preserve">구암중학교는 학생들에게 생명에 대한 가치를 알려주기 위해 생명존중교육을 실시한다. </t>
  </si>
  <si>
    <t>to be done in a day</t>
  </si>
  <si>
    <t>하루아침에</t>
  </si>
  <si>
    <t>성공은 하루아침에 이루어지지 않습니다.</t>
  </si>
  <si>
    <t>a deed</t>
  </si>
  <si>
    <t>공공장소에서 불법행위로 해 기소된 박씨에게 법원은 벌금 500만원을 선고했다.</t>
  </si>
  <si>
    <t xml:space="preserve">to feel proud of </t>
  </si>
  <si>
    <t>대견</t>
  </si>
  <si>
    <t>이번에 장학금을 탄 우리 아들이 대견스럽습니다.</t>
  </si>
  <si>
    <t>worth</t>
  </si>
  <si>
    <t>보람</t>
  </si>
  <si>
    <t>봉사활동은 힘들지만 보람 있는 일입니다.</t>
  </si>
  <si>
    <t>conviction</t>
  </si>
  <si>
    <t>확신</t>
  </si>
  <si>
    <t xml:space="preserve">확신하기는 어렵지만 삼성전자는 구조조정을 할것 같습니다. </t>
  </si>
  <si>
    <t>stubbornness</t>
  </si>
  <si>
    <t>고집</t>
  </si>
  <si>
    <t>그 사람은 고집이 너무 세서 대화가 안 됩니다.</t>
  </si>
  <si>
    <t>a foothold</t>
  </si>
  <si>
    <t xml:space="preserve">기반 </t>
  </si>
  <si>
    <t>그 사람은 정치적 기반이 약해서 선거에 이길 수 없을거예요.</t>
  </si>
  <si>
    <t>an alternative</t>
  </si>
  <si>
    <t>대안</t>
  </si>
  <si>
    <t>구조조정에 따른 대안 마련이 시급하다.</t>
  </si>
  <si>
    <t>to mesh</t>
  </si>
  <si>
    <t>맞물리다</t>
  </si>
  <si>
    <t>장수와 웰빙문화가 맞물려 있습니다.</t>
  </si>
  <si>
    <t>교과서만으로 공부하기가 어렵습니다. 문제집을 한 권 사야겠어요.</t>
  </si>
  <si>
    <t>distrust</t>
  </si>
  <si>
    <t>불신</t>
  </si>
  <si>
    <t>정치권과 정부에 대한 국민들의 불신이 더 심해지고 있습니다.</t>
  </si>
  <si>
    <t xml:space="preserve">a sense of alienation </t>
  </si>
  <si>
    <t xml:space="preserve">소외감 </t>
  </si>
  <si>
    <t>새로 전학간 학교에 친구가 없어서 소외감을 많이 느끼고 있습니다.</t>
  </si>
  <si>
    <t>the actual condition</t>
  </si>
  <si>
    <t>이 보고서는 우리나라 기업의 장애인 고용 실태에 대한 내용을 담고 있습니다.</t>
  </si>
  <si>
    <t>to disregard</t>
  </si>
  <si>
    <t>외면하다</t>
  </si>
  <si>
    <t>장애인이나 소외된 사람을 보면 외면하지 말고 적극 도와 주도록 하세요.</t>
  </si>
  <si>
    <t>improving</t>
  </si>
  <si>
    <t>제고</t>
  </si>
  <si>
    <t>기업이 생산성을 제고하기 위해 여러 가지 노력을 하고 있습니다.</t>
  </si>
  <si>
    <t>quality</t>
  </si>
  <si>
    <t>질</t>
  </si>
  <si>
    <t>우리 기업은 디자인 뿐만아니라 품질 개선에도 최선을 다하고 있습니다.</t>
  </si>
  <si>
    <t>a reference book</t>
  </si>
  <si>
    <t>참고서</t>
  </si>
  <si>
    <t>영어 성적이 많이 떨어졌어요. 영어 참고서를 하나 사야겠어요</t>
  </si>
  <si>
    <t xml:space="preserve">창조성 </t>
  </si>
  <si>
    <t>주거 인터리어에서 창조성과 예술성이 돋보이는 벽지가 단연 인기다.</t>
  </si>
  <si>
    <t>to be weak</t>
  </si>
  <si>
    <t xml:space="preserve">취약하다 </t>
  </si>
  <si>
    <t>이 지역은 홍수에 취약하기 때문에 사전에 대비하시기 바랍니다.</t>
  </si>
  <si>
    <t>abandonment</t>
  </si>
  <si>
    <t>포기</t>
  </si>
  <si>
    <t>그 사람은 무슨 일이든 쉽게 포기합니다.</t>
  </si>
  <si>
    <t>homeschooling</t>
  </si>
  <si>
    <t>홈스쿨링</t>
  </si>
  <si>
    <t>요즘은 한국에서도 홈스쿨링을 하는 사람이 늘어나고 있습니다.</t>
  </si>
  <si>
    <t>lockstep</t>
  </si>
  <si>
    <t>획일적</t>
  </si>
  <si>
    <t>획일적인 공교육에서 벗어나 창의적 사고능력을 길러주는 혁신학교가 인기다.</t>
  </si>
  <si>
    <t>public education</t>
  </si>
  <si>
    <t>공교육</t>
  </si>
  <si>
    <t>공교육이 무너졌다고 우려하는 목소리가 높습니다.</t>
  </si>
  <si>
    <t>무너지 공교육에 대한 대안이 있습니까?</t>
  </si>
  <si>
    <t>appeal</t>
  </si>
  <si>
    <t>매력</t>
  </si>
  <si>
    <t xml:space="preserve">그 여자는 눈 성형 후 아주 매력이 있어요. </t>
  </si>
  <si>
    <t>not officially approved</t>
  </si>
  <si>
    <t>미인가</t>
  </si>
  <si>
    <t xml:space="preserve">노인복지에 관심이 집중되면서 미인가 복지시설 양성화정책이 시급하다 </t>
  </si>
  <si>
    <t>negligence</t>
  </si>
  <si>
    <t>방치</t>
  </si>
  <si>
    <t>가출 청소년들을 그대로 방치하면 안 됩니다.</t>
  </si>
  <si>
    <t>incorporating</t>
  </si>
  <si>
    <t>법인화</t>
  </si>
  <si>
    <t>최근 몇몇 국립대학이 법인화하려는 움직임을 보이고 있습니다.</t>
  </si>
  <si>
    <t>top</t>
  </si>
  <si>
    <t xml:space="preserve">이번 간담회는  상위 클레스만 참석하기로 해서 논란이 일고 있다. </t>
  </si>
  <si>
    <t>to be inadequate</t>
  </si>
  <si>
    <t>열악학 경제상황으로 인해 기업이 수익을 내지 못하고 있습니다.</t>
  </si>
  <si>
    <t>to be unrestricted</t>
  </si>
  <si>
    <t xml:space="preserve">이번 여름 캠프는 주말에 바깥 출입이 자유롭다는데 점이 특이하다. </t>
  </si>
  <si>
    <t>focus</t>
  </si>
  <si>
    <t>초점</t>
  </si>
  <si>
    <t>박 의원은 초점이 빗나간 의견만을 고집하고 있다.</t>
  </si>
  <si>
    <t>superficial</t>
  </si>
  <si>
    <t>피상적</t>
  </si>
  <si>
    <t>논의가 너무 피상적으로 이루어져서 결론을 내리기가 힘듭니다.</t>
  </si>
  <si>
    <t>zeal for education</t>
  </si>
  <si>
    <t>교육열</t>
  </si>
  <si>
    <t xml:space="preserve">한국 부모들의 교육열이  높아서 자녀들이 극심한 스트레스를 받기도 한다. </t>
  </si>
  <si>
    <t>기적</t>
  </si>
  <si>
    <t>그 사람은 화재 현장에서 기적적으로 구조되었습니다.</t>
  </si>
  <si>
    <t>to pay attention to</t>
  </si>
  <si>
    <t>눈을 돌리다</t>
  </si>
  <si>
    <t>많은 국내 투자자들이 선택의 폭이 넓은 해외 시장으로 눈을 돌리고 있다.</t>
  </si>
  <si>
    <t>a perfect score</t>
  </si>
  <si>
    <t>만점</t>
  </si>
  <si>
    <t>저는 수학은 만점을 받았는데 영어는 잘 못해요.</t>
  </si>
  <si>
    <t>media</t>
  </si>
  <si>
    <t>매체</t>
  </si>
  <si>
    <t xml:space="preserve">연예인들이 대중매체에서 남발하는 비속어가 청소년들에게 악영향을 미친다. </t>
  </si>
  <si>
    <t>illiteracy rate</t>
  </si>
  <si>
    <t>문맹률</t>
  </si>
  <si>
    <t>아프리카 지역의 문맹률이 다른 대륙에 비해 높은 것으로 조사됐다.</t>
  </si>
  <si>
    <t>to be insufficient</t>
  </si>
  <si>
    <t>미흡하다</t>
  </si>
  <si>
    <t>교육부는 사교육 대책을 마련했지만, 미흡한 점이 아직 많습니다.</t>
  </si>
  <si>
    <t>sadness</t>
  </si>
  <si>
    <t>서러움</t>
  </si>
  <si>
    <t xml:space="preserve">탈북자들의 서러움을 담은 영화가 다음달 개봉된다. </t>
  </si>
  <si>
    <t>declining</t>
  </si>
  <si>
    <t>쇠퇴</t>
  </si>
  <si>
    <t>작년부터 아버지 사업이 쇠퇴하기 시작했어요.</t>
  </si>
  <si>
    <t>to overlook</t>
  </si>
  <si>
    <t>간과하다</t>
  </si>
  <si>
    <t xml:space="preserve">뇌물 혐의에 연루된 김 대리는 도덕적 책임을 간과할 수 없어 사퇴한다고 밝혔다. </t>
  </si>
  <si>
    <t>longing for</t>
  </si>
  <si>
    <t>갈망</t>
  </si>
  <si>
    <t xml:space="preserve">제 친구는 더 낳은 교육환경을  위해 유학을 갈망하고 있습니다. </t>
  </si>
  <si>
    <t>to be suitable for</t>
  </si>
  <si>
    <t>걸맞다</t>
  </si>
  <si>
    <t>가수 김씨는 공인으로서 걸맞지 않는 행동을 자주 한다.</t>
  </si>
  <si>
    <t xml:space="preserve">자기 의견만 내세우지 말고 다른 사람의 의견에도 귀를 기울이세요. </t>
  </si>
  <si>
    <t>shortsighted</t>
  </si>
  <si>
    <t>근시안적</t>
  </si>
  <si>
    <t xml:space="preserve">정부가 발표한 정책은 근시안적인 정책 입니다. </t>
  </si>
  <si>
    <t>monetary contribution</t>
  </si>
  <si>
    <t>기여금</t>
  </si>
  <si>
    <t>국무총리가 기여금입학제에 대한 도입 가능성을 언급했다.</t>
  </si>
  <si>
    <t>an established fact</t>
  </si>
  <si>
    <t>기정사실</t>
  </si>
  <si>
    <t>이제 금융위기를 기정사실로 받아들이고 대책을 마련해야 한다.</t>
  </si>
  <si>
    <t>a bribe</t>
  </si>
  <si>
    <t>전 시카고 공무원이 뇌물 혐의로 연방검찰에 의해 기소됐다.</t>
  </si>
  <si>
    <t>to be cumbersome</t>
  </si>
  <si>
    <t>번거롭다</t>
  </si>
  <si>
    <t>이 기계는 성능은 좋지만 작동이 어려워서 쓰기가 번거롭습니다.</t>
  </si>
  <si>
    <t>illegality</t>
  </si>
  <si>
    <t>부정</t>
  </si>
  <si>
    <t xml:space="preserve">경찰은 공공기간 비리 등  5대 부정부패를 연말까지 특별 단속하기로 했다. </t>
  </si>
  <si>
    <t>to subside</t>
  </si>
  <si>
    <t>사그라지다</t>
  </si>
  <si>
    <t>처음에는 화가 많이 났지만, 시간이 지나면서 화가 사그라졌습니다.</t>
  </si>
  <si>
    <t>a statement</t>
  </si>
  <si>
    <t>아시아지역 안보포럼에서 한반도 비핵화를 강조하는 성명이 발표됐다.</t>
  </si>
  <si>
    <t>a strong desire</t>
  </si>
  <si>
    <t>열망</t>
  </si>
  <si>
    <t>그 사람들은 자유를 열망하여 탈출을 시도했습니다.</t>
  </si>
  <si>
    <t>a ghost</t>
  </si>
  <si>
    <t xml:space="preserve">유령 </t>
  </si>
  <si>
    <t>국적 불명의 유령선이 부산에 입항한 사실을 확인한 미국이 수사 협조를 요청했다.</t>
  </si>
  <si>
    <t xml:space="preserve">의향 </t>
  </si>
  <si>
    <t>저는 이번 선거에 출마할 의향이 전혀 없습니다.</t>
  </si>
  <si>
    <t>deviation from</t>
  </si>
  <si>
    <t>일탈</t>
  </si>
  <si>
    <t xml:space="preserve">저는 가끔 일상에서 일탈하고 싶습니다. </t>
  </si>
  <si>
    <t>an enemy</t>
  </si>
  <si>
    <t>적</t>
  </si>
  <si>
    <t xml:space="preserve">흰 쌀밥은 다이어트의 적 입니다. </t>
  </si>
  <si>
    <t>well-rounded education</t>
  </si>
  <si>
    <t>전인교육</t>
  </si>
  <si>
    <t>입시교육이 아닌 전인교육을 지향한다는 학교가 있어 화제다.</t>
  </si>
  <si>
    <t>pocket money</t>
  </si>
  <si>
    <t>주머닛돈</t>
  </si>
  <si>
    <t>학부모들이 주머닛돈을 모아 가난한 학생들을 위해 장학금을 마련했습니다.</t>
  </si>
  <si>
    <t>aim</t>
  </si>
  <si>
    <t>자기관리능력을 배양하고 신앙중심 인성교육을 지향하는 학교가 있다고 한다.</t>
  </si>
  <si>
    <t>to feel uncomfortable</t>
  </si>
  <si>
    <t>찜찜하다</t>
  </si>
  <si>
    <t>어젯밤에 숙제를 다 못하고 잠을 자서 기분이 찜찜했습니다.</t>
  </si>
  <si>
    <t>to be true</t>
  </si>
  <si>
    <t>참되다</t>
  </si>
  <si>
    <t xml:space="preserve">마하트마 간디는 " 모든 종교는 참되다" 라고 했다. </t>
  </si>
  <si>
    <t>a blueprint</t>
  </si>
  <si>
    <t>청사진</t>
  </si>
  <si>
    <t>미래의 청사진을 제시해 주세요.</t>
  </si>
  <si>
    <t>an attendance book</t>
  </si>
  <si>
    <t xml:space="preserve">출석부 </t>
  </si>
  <si>
    <t>교사가 출석을 부르면 학생들이 자신의 감정을 말하는 행복출석부가 도입된다.</t>
  </si>
  <si>
    <t>현행</t>
  </si>
  <si>
    <t>정부는 경범죄에 대한 벌금을 현행 10만원 에서 20만원으로 올렸습니다.</t>
  </si>
  <si>
    <t>formality</t>
  </si>
  <si>
    <t xml:space="preserve">형식 </t>
  </si>
  <si>
    <t>저는 형식을 너무 따지고 싶지는 않아요.</t>
  </si>
  <si>
    <t>apology</t>
  </si>
  <si>
    <t>사과</t>
  </si>
  <si>
    <t xml:space="preserve">한국전력공사는  일시적 전력 중단사고에 대해 공개 사과했다. </t>
  </si>
  <si>
    <t>a sense of loss</t>
  </si>
  <si>
    <t xml:space="preserve">상실감 </t>
  </si>
  <si>
    <t>사업 실패 후 사고로 아들까지 잃어버린 아버지의 상실감은 커져만 갔습니다.</t>
  </si>
  <si>
    <t>public opinion</t>
  </si>
  <si>
    <t>여론</t>
  </si>
  <si>
    <t>새 법안에 대해 반대하는 여론이 있습니다.</t>
  </si>
  <si>
    <t xml:space="preserve">yellow journalism </t>
  </si>
  <si>
    <t>옐로 저널리즘</t>
  </si>
  <si>
    <t>퓰리처가 창간한 석간신문   '이브닝 월드'는 옐로 저널리즘의 대명사로 꼽힌다.</t>
  </si>
  <si>
    <t>provocative</t>
  </si>
  <si>
    <t>자극적</t>
  </si>
  <si>
    <t xml:space="preserve">이 영화는 자극적인 장면이 너무 많아서 어린이들의 정서에 좋지 않습니다. </t>
  </si>
  <si>
    <t>to ask oneself</t>
  </si>
  <si>
    <t xml:space="preserve">자문하다 </t>
  </si>
  <si>
    <t>중요한 결정을 내리기 전에 결정에 대해 자문해 보는 것이 좋다.</t>
  </si>
  <si>
    <t>accessory</t>
  </si>
  <si>
    <t xml:space="preserve">장신구 </t>
  </si>
  <si>
    <t>한국 여성들이 한복을 입을때 하는 전통장신구가 너무 아름답습니다.</t>
  </si>
  <si>
    <t xml:space="preserve"> to encounter</t>
  </si>
  <si>
    <t xml:space="preserve">사고 소식을 언제 처음으로 접하셨습니까? </t>
  </si>
  <si>
    <t>accountability</t>
  </si>
  <si>
    <t xml:space="preserve">책임감 </t>
  </si>
  <si>
    <t>김 대리는 책임감이 강해서 일을 맡기면 안심할 수 있어요.</t>
  </si>
  <si>
    <t>a total crisis</t>
  </si>
  <si>
    <t>총체적 난국</t>
  </si>
  <si>
    <t>군 병사 추가 자살 소식에 네티즌들은 총체적 난국이라며 분노하고 있다.</t>
  </si>
  <si>
    <t>이 영화에 유명한 배우들이 많이 출연합니다.</t>
  </si>
  <si>
    <t>to be splendid</t>
  </si>
  <si>
    <t>새로 문을 연 식당은  실내 인테리어가 특히 화려하다.</t>
  </si>
  <si>
    <t>한국의 뚜렷한 사계절이 점점 없어지고 있습니다.</t>
  </si>
  <si>
    <t>a common person</t>
  </si>
  <si>
    <t xml:space="preserve">서민 </t>
  </si>
  <si>
    <t>정부의 복지정책에도 불구하고 서민들의 생활은 어려워 지고만 있다.</t>
  </si>
  <si>
    <t>consumer confidence</t>
  </si>
  <si>
    <t>소비심리</t>
  </si>
  <si>
    <t>소비심리가 위축되면서 추석을 앞둔 전통시장의 상품권 판매가 부진하다.</t>
  </si>
  <si>
    <t>an increasing trend</t>
  </si>
  <si>
    <t>신장세</t>
  </si>
  <si>
    <t>최근 수출 신장세에 힘입어 흑자폭이 커지고 있다.</t>
  </si>
  <si>
    <t>polarization</t>
  </si>
  <si>
    <t>양극화</t>
  </si>
  <si>
    <t xml:space="preserve">점점 부의 양극화 현상이 심해지는 것 같아요. </t>
  </si>
  <si>
    <t>shrinking</t>
  </si>
  <si>
    <t>위축</t>
  </si>
  <si>
    <t>타코벨은 최근 성장세가 위축되자 저가 메뉴 개선이라는 전략을 들고 나왔다.</t>
  </si>
  <si>
    <t>허리띠를 죄다</t>
  </si>
  <si>
    <t xml:space="preserve">IMF 외한위기 이후  서민들은  지출을 줄이려고 허리띠를 죄고 있다. </t>
  </si>
  <si>
    <t>anorexia</t>
  </si>
  <si>
    <t xml:space="preserve">거식증 </t>
  </si>
  <si>
    <t xml:space="preserve">다이어트를 심하게 하다가 거식증에 걸리는 경우가 많다. </t>
  </si>
  <si>
    <t>격려</t>
  </si>
  <si>
    <t>프란치스코 교황이 희망의 집을 방문해 장애인 보호자들을 격려했다.</t>
  </si>
  <si>
    <t>a medium</t>
  </si>
  <si>
    <t xml:space="preserve">매체 </t>
  </si>
  <si>
    <t>TV는 좋은 교육 매체이기도 합니다.</t>
  </si>
  <si>
    <t>a contradiction</t>
  </si>
  <si>
    <t xml:space="preserve">법정 공방이 치열한 가운데 두 사람의 진술이 모순됩니다. </t>
  </si>
  <si>
    <t>a person with a good physique</t>
  </si>
  <si>
    <t>몸짱</t>
  </si>
  <si>
    <t>몸짱 열풍 때문에 헬스클럽에 사람들이 많습니다.</t>
  </si>
  <si>
    <t>indiscriminate</t>
  </si>
  <si>
    <t>무차별적</t>
  </si>
  <si>
    <t>정보기관은 필요하면  위치 정보 등 무차별적으로 정보를 열람할 수 있다고 한다.</t>
  </si>
  <si>
    <t>introspection</t>
  </si>
  <si>
    <t>성찰</t>
  </si>
  <si>
    <t>새해는 자신을 돌아보는 성찰의 시간이기도 합니다.</t>
  </si>
  <si>
    <t>success and failure</t>
  </si>
  <si>
    <t xml:space="preserve">성패 </t>
  </si>
  <si>
    <t xml:space="preserve">스마트 폰을 이용한  스마트금융의 성패는 보안에 달렸다. </t>
  </si>
  <si>
    <t>a tendency</t>
  </si>
  <si>
    <t>성향</t>
  </si>
  <si>
    <t>외모를 중시하는 성향이 젊은이들 사이에 강해지고 있습니다.</t>
  </si>
  <si>
    <t>belief</t>
  </si>
  <si>
    <t xml:space="preserve">신념 </t>
  </si>
  <si>
    <t>조국을 지킨다는 신념을 가지고 임무를  완수하기 바란다.  알겠나?</t>
  </si>
  <si>
    <t>a person with a good-looking face</t>
  </si>
  <si>
    <t>얼굴짱</t>
  </si>
  <si>
    <t xml:space="preserve">이번에 주연을 맡은 배우는 얼굴짱 이에요. </t>
  </si>
  <si>
    <t>얼짱</t>
  </si>
  <si>
    <t>제 친구가 얼마전에 성형수술을 했는데 얼짱이 됐어요.</t>
  </si>
  <si>
    <t>circulation</t>
  </si>
  <si>
    <t>그는 허위사실을 유포한 죄로 고소됐습니다.</t>
  </si>
  <si>
    <t>profit</t>
  </si>
  <si>
    <t>이익</t>
  </si>
  <si>
    <t>SK건설이 올해 2분기 438억의 영업이익을 내면서 흑자를 기록했다.</t>
  </si>
  <si>
    <t>self-esteem</t>
  </si>
  <si>
    <t xml:space="preserve">자긍심 </t>
  </si>
  <si>
    <t>우리 학교 학생들은 자기 학교에 대한 자긍심이 대단합니다.</t>
  </si>
  <si>
    <t xml:space="preserve">자발적 </t>
  </si>
  <si>
    <t xml:space="preserve">학교 급식을 개선하기 위한  학부모님들의 자발적 참여가 필요합니다. </t>
  </si>
  <si>
    <t>absolute</t>
  </si>
  <si>
    <t xml:space="preserve">절대적 </t>
  </si>
  <si>
    <t>저는 그분에게 절대적 지지를 보냅니다.</t>
  </si>
  <si>
    <t>praise</t>
  </si>
  <si>
    <t>찬사</t>
  </si>
  <si>
    <t xml:space="preserve">시상식에서 영화 감독은 주연 배우에 대해 찬사를 아끼지 않았습니다. </t>
  </si>
  <si>
    <t>a trend</t>
  </si>
  <si>
    <t>풍조</t>
  </si>
  <si>
    <t>사회에 만연한 국산제품에 대한 불신풍조를 없애야 합니다.</t>
  </si>
  <si>
    <t>raising children</t>
  </si>
  <si>
    <t xml:space="preserve">육아 </t>
  </si>
  <si>
    <t>배우 박솔미 씨는 모든 활동을 중단하고 육아에만 전념하고 싶다고 전했다.</t>
  </si>
  <si>
    <t xml:space="preserve">leave of absence </t>
  </si>
  <si>
    <t>휴직</t>
  </si>
  <si>
    <t>우리 회사는 최고 1년동안 육아를 위해 휴직할 수 있습니다.</t>
  </si>
  <si>
    <t xml:space="preserve">고령화 </t>
  </si>
  <si>
    <t>인구고령화는 글러벌 성장의 장애물이라는 보고서가 나왔다.</t>
  </si>
  <si>
    <t>고속도로 규정 속도가 몇 킬로미터 입니까?</t>
  </si>
  <si>
    <t>시급하다</t>
  </si>
  <si>
    <t>자원봉사활동에 대한 의식교육이 시급하다.</t>
  </si>
  <si>
    <t>the actual state</t>
  </si>
  <si>
    <t xml:space="preserve">실정 </t>
  </si>
  <si>
    <t>한국이 수학강국 이긴 하지만  향후 발전을 위한 지원이 필요한 실정이다.</t>
  </si>
  <si>
    <t>foundation</t>
  </si>
  <si>
    <t>기초</t>
  </si>
  <si>
    <t>계약서에 기초해서 돈을 지급합니다.</t>
  </si>
  <si>
    <t>extra pay</t>
  </si>
  <si>
    <t>수당</t>
  </si>
  <si>
    <t>직장인들 중 68%가 야근수당을 받지 못하고 야근을 하는 것으로 밝혀졌다.</t>
  </si>
  <si>
    <t>infants and young children</t>
  </si>
  <si>
    <t>영유아</t>
  </si>
  <si>
    <t>저희 탁아소는 신새아와 영유아들을 대상으로 합니다.</t>
  </si>
  <si>
    <t>고성군이 장애인고용장려금을 가장 많이 받게 된다.</t>
  </si>
  <si>
    <t>family doctor</t>
  </si>
  <si>
    <t>주치의</t>
  </si>
  <si>
    <t>환자들은 일반적으로 주치의에게 많이 의존합니다.</t>
  </si>
  <si>
    <t>responsibility</t>
  </si>
  <si>
    <t xml:space="preserve">책임 </t>
  </si>
  <si>
    <t>이번 사태에 책임을 지고 회장직에서 물러나겠습니다.</t>
  </si>
  <si>
    <t>사회 질서를 확립하기 위해 제도를 정비하고 있습니다.</t>
  </si>
  <si>
    <t>a happy occasion</t>
  </si>
  <si>
    <t xml:space="preserve">경사 </t>
  </si>
  <si>
    <t>집도 사고 아이도 태어나고 경사가 끊이지 않습니다.</t>
  </si>
  <si>
    <t xml:space="preserve">respect and affection </t>
  </si>
  <si>
    <t>경애</t>
  </si>
  <si>
    <t>경애하는 김정은 동지께서 직접 우리 공장을 방문해 주시었다.</t>
  </si>
  <si>
    <t>an elderly person</t>
  </si>
  <si>
    <t xml:space="preserve">연로자 </t>
  </si>
  <si>
    <t xml:space="preserve">인구 노화가 날로 심해지면서 연로자들에 대한 사회의 부담도 증가하고 있다. </t>
  </si>
  <si>
    <t>socialism</t>
  </si>
  <si>
    <t>사회주의</t>
  </si>
  <si>
    <t>1990년대 동구권의 사회주의가 몰락했습니다.</t>
  </si>
  <si>
    <t xml:space="preserve">혈육 </t>
  </si>
  <si>
    <t>김선생님에게는 여동생이 유일한 혈육 입니다.</t>
  </si>
  <si>
    <t>to bow low</t>
  </si>
  <si>
    <t>고개를 조아리다</t>
  </si>
  <si>
    <t>이런 일로 고개를 조아려야 한다니 참을 수가 없네요.</t>
  </si>
  <si>
    <t>a bond</t>
  </si>
  <si>
    <t xml:space="preserve">유대 </t>
  </si>
  <si>
    <t>이번 여행을 통해 가족간의 유대 관계가 돈득해졌어요.</t>
  </si>
  <si>
    <t>an adoption</t>
  </si>
  <si>
    <t>입양</t>
  </si>
  <si>
    <t>매해 해외로 입양되는 아이들이 많아 지고 있어요.</t>
  </si>
  <si>
    <t xml:space="preserve">절실하다 </t>
  </si>
  <si>
    <t>지진으로 해외 자원봉사자의 도움이 절실하다.</t>
  </si>
  <si>
    <t>attached</t>
  </si>
  <si>
    <t>정을 붙이다</t>
  </si>
  <si>
    <t>낯선 이국땅에 와서 정을 붙이고 사는 것이 쉽지 않아요.</t>
  </si>
  <si>
    <t xml:space="preserve">후진국일수록 법규는 있지만  지키는 사람이 드물다고 한다. </t>
  </si>
  <si>
    <t xml:space="preserve">매개 </t>
  </si>
  <si>
    <t>우리는 음악을 매개로 처음 만났어요.</t>
  </si>
  <si>
    <t>a share</t>
  </si>
  <si>
    <t>몫</t>
  </si>
  <si>
    <t xml:space="preserve">박지성 선수가 후반 38분 제 몫을 다하고 교체 됐다. </t>
  </si>
  <si>
    <t>developmental disability</t>
  </si>
  <si>
    <t xml:space="preserve">발달장애 </t>
  </si>
  <si>
    <t>우리 아이는 발달장애를 겪고 있습니다.</t>
  </si>
  <si>
    <t>obedience</t>
  </si>
  <si>
    <t>복종</t>
  </si>
  <si>
    <t>군인은 선임병과 상관의 명령에 복종해야 한다.</t>
  </si>
  <si>
    <t>to neglect</t>
  </si>
  <si>
    <t>본체만체하다</t>
  </si>
  <si>
    <t xml:space="preserve">우연히 길에서 김 일병과 마주쳤지만 서로 본체만체하고 지나갔다. </t>
  </si>
  <si>
    <t>completion</t>
  </si>
  <si>
    <t>이수</t>
  </si>
  <si>
    <t>다음 학기에 모든 과목을 이수할 것 같아요.</t>
  </si>
  <si>
    <t>autism</t>
  </si>
  <si>
    <t xml:space="preserve">자폐증 </t>
  </si>
  <si>
    <t>자폐증은 환경이나 유전 등 다양한 요인이 복합되어 발병된다고 한다.</t>
  </si>
  <si>
    <t>dementia</t>
  </si>
  <si>
    <t>치매</t>
  </si>
  <si>
    <t>할머니가 치매 초기 증상을 보이고 계십니다.</t>
  </si>
  <si>
    <t>visible</t>
  </si>
  <si>
    <t>가시</t>
  </si>
  <si>
    <t>새로운 제도의 가시적 성과는 좀 기다려야 할 것 같습니다.</t>
  </si>
  <si>
    <t>faculty</t>
  </si>
  <si>
    <t>교원</t>
  </si>
  <si>
    <t>한국어교원이 여성유망직종으로 떠오르고 있다.</t>
  </si>
  <si>
    <t>dwindling</t>
  </si>
  <si>
    <t>지난 10년간 이 지역 경제가 쇠퇴하고 있습니다.</t>
  </si>
  <si>
    <t>supply and demand</t>
  </si>
  <si>
    <t xml:space="preserve">수급 </t>
  </si>
  <si>
    <t>수급 불균형으로 농산물 가격이 심하게 오르고 있습니다.</t>
  </si>
  <si>
    <t>crying</t>
  </si>
  <si>
    <t>울음</t>
  </si>
  <si>
    <t xml:space="preserve">고양이 울음소리가 자꾸 신경을 건드립니다. </t>
  </si>
  <si>
    <t>fixed number</t>
  </si>
  <si>
    <t>지원자 수가 정원 미달이어서 지원자 모두 합격입니다.</t>
  </si>
  <si>
    <t>merging</t>
  </si>
  <si>
    <t>통폐합</t>
  </si>
  <si>
    <t>대학 구조 개혁안으로 학과 통폐합이 가속화 되고 있다.</t>
  </si>
  <si>
    <t xml:space="preserve">a failure </t>
  </si>
  <si>
    <t>파탄</t>
  </si>
  <si>
    <t>전쟁으로 인해 국가 재정이 파탄됐습니다.</t>
  </si>
  <si>
    <t>present condition</t>
  </si>
  <si>
    <t xml:space="preserve">현황 </t>
  </si>
  <si>
    <t>뉴스에서 수해의 피해상황을 시시각각 보도하고 있습니다.</t>
  </si>
  <si>
    <t>a diaper</t>
  </si>
  <si>
    <t>기저귀</t>
  </si>
  <si>
    <t>부드럽고 흡수가 잘 되는 기저귀가 주부들에게 인기다.</t>
  </si>
  <si>
    <t>a sense</t>
  </si>
  <si>
    <t>눈치</t>
  </si>
  <si>
    <t>직원들이 모두 사장님의 눈치를 보고 있습니다.</t>
  </si>
  <si>
    <t>to recollect</t>
  </si>
  <si>
    <t>떠올리다</t>
  </si>
  <si>
    <t>천암함 희생자들을 떠 올리면 지금도 가슴이 아픕니다.</t>
  </si>
  <si>
    <t>pace around nervously</t>
  </si>
  <si>
    <t>발을 동동구르다</t>
  </si>
  <si>
    <t>출근 시간이 가까워 오는데 버스가 오지 않아 발을 동동굴렀어요.</t>
  </si>
  <si>
    <t>universal</t>
  </si>
  <si>
    <t>보편적</t>
  </si>
  <si>
    <t>국민모두에게 똑같이 제공되는 스웨덴식 보편적 복지 도입을 추진하고 있다.</t>
  </si>
  <si>
    <t>returning</t>
  </si>
  <si>
    <t>복귀</t>
  </si>
  <si>
    <t>휴가가 끝나고 다음 주에 직장에 복귀합니다.</t>
  </si>
  <si>
    <t>hustle and bustle</t>
  </si>
  <si>
    <t>북적거리다</t>
  </si>
  <si>
    <t>젋은이들의 거리인 홍대는 언제나 사람들로 북적거린다.</t>
  </si>
  <si>
    <t>powdered milk</t>
  </si>
  <si>
    <t xml:space="preserve">분유 </t>
  </si>
  <si>
    <t>모유가 부족하니까 아이에게 분유를 먹이세요.</t>
  </si>
  <si>
    <t>불과 3개월만에 이 일병 말하기 실력이 부쩍 늘었어요.</t>
  </si>
  <si>
    <t>twins</t>
  </si>
  <si>
    <t xml:space="preserve">쌍둥이 </t>
  </si>
  <si>
    <t>쌍둥이 형제는  부모님도 알아보기 쉽지 않다.</t>
  </si>
  <si>
    <t>compatibility</t>
  </si>
  <si>
    <t>양립</t>
  </si>
  <si>
    <t>저희 경영진은 육아와 직장이 양립할 수 있도록 최선을 다하겠습니다.</t>
  </si>
  <si>
    <t>a local autonomous government entity</t>
  </si>
  <si>
    <t xml:space="preserve">지자체 </t>
  </si>
  <si>
    <t>지자체의 자율성을 강화하는 법률이 국회 본회의를 통과 했다.</t>
  </si>
  <si>
    <t>flexibility</t>
  </si>
  <si>
    <t xml:space="preserve">탄력 </t>
  </si>
  <si>
    <t>날씨가 더워지면서 탄력 근무제를 시행하는 회사가 늘고 있다.</t>
  </si>
  <si>
    <t>toddling</t>
  </si>
  <si>
    <t>걸음마</t>
  </si>
  <si>
    <t xml:space="preserve">아직은 걸음마 단계이지만 대체 에너지 개발에 박차를 가하고 있다. </t>
  </si>
  <si>
    <t xml:space="preserve">공익 </t>
  </si>
  <si>
    <t>공익을 위해 개인의 이익을 포기하는 사람들이 많다.</t>
  </si>
  <si>
    <t>a common case</t>
  </si>
  <si>
    <t xml:space="preserve">다반사 </t>
  </si>
  <si>
    <t xml:space="preserve">서두르다가 일을 그르치는 경우가 다반사다. </t>
  </si>
  <si>
    <t>senior citizen who lives alone</t>
  </si>
  <si>
    <t>독거노인</t>
  </si>
  <si>
    <t>고령화 사회에 들어서면서 독거노인들이 늘고 있습니다.</t>
  </si>
  <si>
    <t>(helping) hand</t>
  </si>
  <si>
    <t>손길</t>
  </si>
  <si>
    <t>소외받은 아이들에게 따뜻한 손길이 필요하다.</t>
  </si>
  <si>
    <t>a beneficiary</t>
  </si>
  <si>
    <t>수혜자</t>
  </si>
  <si>
    <t>이 복지프로그램에 가장 큰 수혜자는 독거노인들 입니다.</t>
  </si>
  <si>
    <t xml:space="preserve">to come close up </t>
  </si>
  <si>
    <t>육박하다</t>
  </si>
  <si>
    <t>인터넷 경매를 시작한지 불과 하루 지났지만 이용자는 4만명에 육박했다.</t>
  </si>
  <si>
    <t>the minimum cost of living</t>
  </si>
  <si>
    <t xml:space="preserve">최저생계비 </t>
  </si>
  <si>
    <t xml:space="preserve">최저 생계비 책정을 놓고 국회에서 논란이 한창이다. </t>
  </si>
  <si>
    <t>to be unrelated</t>
  </si>
  <si>
    <t>무관하다</t>
  </si>
  <si>
    <t xml:space="preserve">저는 이번 인사이동과 무관합니다. </t>
  </si>
  <si>
    <t xml:space="preserve">이 영화는 우리 사회의 현실을 잘 반영하고 있습니다. </t>
  </si>
  <si>
    <t>부패</t>
  </si>
  <si>
    <t>부패방지를 위해서라도 공무원 월급을 올려야 한다.</t>
  </si>
  <si>
    <t>an inspection agency</t>
  </si>
  <si>
    <t>사정기관</t>
  </si>
  <si>
    <t xml:space="preserve">국세청 등 사정기관에서 정치인을 상대로 조사를 벌이고 있다. </t>
  </si>
  <si>
    <t xml:space="preserve">concern; worry; fear </t>
  </si>
  <si>
    <t>시민들의 폭동을 우려해서 미국 퍼거슨시는 비상사태를 선포했다.</t>
  </si>
  <si>
    <t>intelligence</t>
  </si>
  <si>
    <t>지능</t>
  </si>
  <si>
    <t>요즘은 인공지능을 이용한 가전제품이 많습니다.</t>
  </si>
  <si>
    <t>entry</t>
  </si>
  <si>
    <t>중앙선인지 모르고 진입하다가 사고가 났어요.</t>
  </si>
  <si>
    <t xml:space="preserve">being rampant </t>
  </si>
  <si>
    <t>창궐</t>
  </si>
  <si>
    <t>전염성 유행병인 콜레라가 창궐하고 있다.</t>
  </si>
  <si>
    <t>a construction business</t>
  </si>
  <si>
    <t>건설업체</t>
  </si>
  <si>
    <t>정부는 중소, 중견 건설업체의 해외진출을 적극 지원하기로 했다.</t>
  </si>
  <si>
    <t>an arrest warrant</t>
  </si>
  <si>
    <t>구속영장</t>
  </si>
  <si>
    <t>검찰은 피의자에 대해 구속영장을 신청했다.</t>
  </si>
  <si>
    <t>그 정치인은 금품 수수 혐의로 구속 됐다.</t>
  </si>
  <si>
    <t xml:space="preserve">학부모들로 부터 수차례 뇌물을 받아온  초등학교 선생님이 경찰에 고발됐다. </t>
  </si>
  <si>
    <t xml:space="preserve">charging (a suspect) </t>
  </si>
  <si>
    <t>불구속 입건</t>
  </si>
  <si>
    <t>경찰은 사건 관계자 중 2명은 구속하고  1명은 불구속 입건 했습니다.</t>
  </si>
  <si>
    <t>정기적으로 금품을 상납 받은 경찰이 구속되었습니다.</t>
  </si>
  <si>
    <t xml:space="preserve">검찰은 증거를 확보하기 위해 신 의원의 자택을 압수수색했다. </t>
  </si>
  <si>
    <t>bribe money</t>
  </si>
  <si>
    <t>떡값</t>
  </si>
  <si>
    <t>경찰은 수백 만원의 떡값을 받았습니다.</t>
  </si>
  <si>
    <t>denial</t>
  </si>
  <si>
    <t>부인하다</t>
  </si>
  <si>
    <t xml:space="preserve">피의자가 묵비권을 행사하면서 범행 사실을 부인하고 있다. </t>
  </si>
  <si>
    <t>그 음악은 이런 분위기에는 부적절 한 것 같아요.</t>
  </si>
  <si>
    <t>a sponsor</t>
  </si>
  <si>
    <t>스폰서</t>
  </si>
  <si>
    <t>삼성전자는 이번 취업박람회에 공식 스폰서로 참가 한다.</t>
  </si>
  <si>
    <t>looking away</t>
  </si>
  <si>
    <t>진실을 외면하지 말고 직시 하세요.</t>
  </si>
  <si>
    <t>entertaining</t>
  </si>
  <si>
    <t>접대</t>
  </si>
  <si>
    <t>검찰이 유흥업소에서 접대를 받은 혐의를 받고  있습니다.</t>
  </si>
  <si>
    <t xml:space="preserve">covering news </t>
  </si>
  <si>
    <t xml:space="preserve">현대차 노조 현장에서 취재경쟁이 치열하다. </t>
  </si>
  <si>
    <t>silence</t>
  </si>
  <si>
    <t>침묵</t>
  </si>
  <si>
    <t xml:space="preserve">증인으로 참석한 김 씨가 침묵을 지키고 있다. </t>
  </si>
  <si>
    <t>an entertainment</t>
  </si>
  <si>
    <t>향응</t>
  </si>
  <si>
    <t>그 후보자는 유권자들에게 향응를 배풀었습니다.</t>
  </si>
  <si>
    <t>허물</t>
  </si>
  <si>
    <t>허물은 들춰내지 말고 눈감아 주세요.</t>
  </si>
  <si>
    <t>to clarify</t>
  </si>
  <si>
    <t>해명하다</t>
  </si>
  <si>
    <t>공무원 골프 모임 오보에 대해 KBS 방송 국장이 적극 해명했다.</t>
  </si>
  <si>
    <t>intentionally</t>
  </si>
  <si>
    <t>고의로</t>
  </si>
  <si>
    <t>피의자는 고의로 차를 부순 것으로 밝혀졌습니다.</t>
  </si>
  <si>
    <t>to be intact</t>
  </si>
  <si>
    <t>멀쩡하다</t>
  </si>
  <si>
    <t>왜 멀쩡한 옷을 버리니?  앞으로 3년은 더 입겠다.</t>
  </si>
  <si>
    <t>to admit</t>
  </si>
  <si>
    <t xml:space="preserve">김 회장은 잘못을 시인하고 국민들에게 용서를 빌었다. </t>
  </si>
  <si>
    <t>joining the military</t>
  </si>
  <si>
    <t>입영</t>
  </si>
  <si>
    <t xml:space="preserve">오늘 입영 통지서를 받은 후  실감이 납니다. </t>
  </si>
  <si>
    <t>to conspire</t>
  </si>
  <si>
    <t>그 사람들은 보험금을 타기 위해 서로 짜고 사고를 냈다.</t>
  </si>
  <si>
    <t>dislocation</t>
  </si>
  <si>
    <t>탈골</t>
  </si>
  <si>
    <t>자꾸 오른팔이 탈골돼서 걱정입니다.</t>
  </si>
  <si>
    <t>경기를 하다 보면 심판판정이 틀린 경우가 종종 있습니다.</t>
  </si>
  <si>
    <t>additional points</t>
  </si>
  <si>
    <t>가산점</t>
  </si>
  <si>
    <t>정부는 군 복무자에 대해 취업시 가산점을 부여하겠다고 발표했습니다.</t>
  </si>
  <si>
    <t>to be in disagreement</t>
  </si>
  <si>
    <t>엇갈리다</t>
  </si>
  <si>
    <t xml:space="preserve">심판판정에 대한 의견이 서로 엇갈리고 있습니다. </t>
  </si>
  <si>
    <t>violation of the constitution</t>
  </si>
  <si>
    <t>위헌</t>
  </si>
  <si>
    <t>헌법재판소가 그 법에 대해 위헌 여부를 심사하고 있습니다.</t>
  </si>
  <si>
    <t>정치에는 별다른 관심이 없지만 그 후보를 지지하고 싶습니다.</t>
  </si>
  <si>
    <t>질타하다</t>
  </si>
  <si>
    <t>대통령의 새 정책에 대해 질타가 이어지고 있다.</t>
  </si>
  <si>
    <t>to mention</t>
  </si>
  <si>
    <t>거론하다</t>
  </si>
  <si>
    <t xml:space="preserve">메이저리그 류현진 선수가 유력한 신인왕후보로 거론되고 있다. </t>
  </si>
  <si>
    <t>an obstacle</t>
  </si>
  <si>
    <t>걸림돌</t>
  </si>
  <si>
    <t xml:space="preserve">자금 문제가 우리 연구의 걸림돌입니다. </t>
  </si>
  <si>
    <t>고위</t>
  </si>
  <si>
    <t>정부는 북한에 남북 고위급 접촉을 전격 제의했습니다.</t>
  </si>
  <si>
    <t>a public official</t>
  </si>
  <si>
    <t>공직자</t>
  </si>
  <si>
    <t>공직자들의 부정부패가 심각한 것으로 나타났다.</t>
  </si>
  <si>
    <t>부정부패를 근절하기 위한 노력이 절실히 필요하다.</t>
  </si>
  <si>
    <t>sense of deprivation</t>
  </si>
  <si>
    <t>박탈감</t>
  </si>
  <si>
    <t xml:space="preserve">가난한 사람들은 부자들을 보면 상대적 박탈감을 갖는다. </t>
  </si>
  <si>
    <t>forever</t>
  </si>
  <si>
    <t>영영</t>
  </si>
  <si>
    <t xml:space="preserve">이번에 헤어지면 아마 영영 다시는 만나지 못 할 겁니다. </t>
  </si>
  <si>
    <t>uncovering; disclosure</t>
  </si>
  <si>
    <t>특별 단속기간 동안 10여 건의 마약 사범이 적발되었다.</t>
  </si>
  <si>
    <t>evolution</t>
  </si>
  <si>
    <t xml:space="preserve">해외 스마트폰 시장은 하루가 다르게 진화하고 있다. </t>
  </si>
  <si>
    <t>cure; heal</t>
  </si>
  <si>
    <t>치유</t>
  </si>
  <si>
    <t xml:space="preserve">초기에 발견하면  암도 치유가 가능합니다. </t>
  </si>
  <si>
    <t>회피하다</t>
  </si>
  <si>
    <t xml:space="preserve">해경은 선박 구조 작업이 힘들게 되자 선언들에게 책임을 회피하고 있다. </t>
  </si>
  <si>
    <t>fizzling out</t>
  </si>
  <si>
    <t>흐지부지</t>
  </si>
  <si>
    <t>우리의 계획은 자금사정으로 흐지부지되고 말았다.</t>
  </si>
  <si>
    <t>difficulty; problem; distress; predicament</t>
  </si>
  <si>
    <t>고충</t>
  </si>
  <si>
    <t>회사 생활의 고충을 나눌 수 있는 동료가 있으면 좋겠어요.</t>
  </si>
  <si>
    <t>law; act; legislation</t>
  </si>
  <si>
    <t>법률</t>
  </si>
  <si>
    <t>인권변호사들은 무료로 법률 상담을 해 주는 경우가 많다.</t>
  </si>
  <si>
    <t>a type; a category; a pattern</t>
  </si>
  <si>
    <t>유형</t>
  </si>
  <si>
    <t>이 테스트는 사람의 성향을 크게 5가지로 유형으로 분류하고 있다.</t>
  </si>
  <si>
    <t xml:space="preserve">migration; relocation </t>
  </si>
  <si>
    <t>이주</t>
  </si>
  <si>
    <t xml:space="preserve">자녀들의 영어교육을  위해서 영어권 국가로  이주하는 가족들이 많습니다. </t>
  </si>
  <si>
    <t>staying</t>
  </si>
  <si>
    <t xml:space="preserve">체류 기간을 연장하고 싶은데요, 필요한 서류가 어떻게 됩니까? </t>
  </si>
  <si>
    <t>development; progress</t>
  </si>
  <si>
    <t>추이</t>
  </si>
  <si>
    <t>노조는 협상의 추이에 따라 파업 여부를 결정하기로 했다.</t>
  </si>
  <si>
    <t xml:space="preserve">exaggeration; overstatement </t>
  </si>
  <si>
    <t>과장</t>
  </si>
  <si>
    <t>이 신문은 사건을 과장보도하고 있습니다.</t>
  </si>
  <si>
    <t xml:space="preserve">다른 나라의 문화가 낯설지만 신기하기도 하다. </t>
  </si>
  <si>
    <t>a farmer</t>
  </si>
  <si>
    <t>농민</t>
  </si>
  <si>
    <t>폭우로 인해 농민들의 피해가 심각합니다.</t>
  </si>
  <si>
    <t>to be regrettable; to be sad</t>
  </si>
  <si>
    <t>다들 웰빙 웰빙 하지만   제대로 된 건강식품을 모르는 사람들이 안타깝습니다.</t>
  </si>
  <si>
    <t>desire; drive</t>
  </si>
  <si>
    <t>욕구</t>
  </si>
  <si>
    <t>모든 사람의 욕구를 다 충족시키기는 어렵습니다.</t>
  </si>
  <si>
    <t>a bachelor</t>
  </si>
  <si>
    <t>총각</t>
  </si>
  <si>
    <t>결혼 한 후에는 총각 때 보다 더 건강해 졌어요.</t>
  </si>
  <si>
    <t>to appease; to soothe; to comfort</t>
  </si>
  <si>
    <t>달래다</t>
  </si>
  <si>
    <t>우는 아이를 달래는 것은 정말 힘들어요.</t>
  </si>
  <si>
    <t>a blind spot</t>
  </si>
  <si>
    <t>사각지대</t>
  </si>
  <si>
    <t>전국 어린이집들이 실내 공기질 관리의 사각지대에 놓여 있다고 합니다.</t>
  </si>
  <si>
    <t>clothes; costume; attire</t>
  </si>
  <si>
    <t>의상</t>
  </si>
  <si>
    <t>저는 의상 디자인을 전공하고 싶어요.</t>
  </si>
  <si>
    <t xml:space="preserve">제 상황이 지금 누구를 도와줄 처지가 못 됩니다. </t>
  </si>
  <si>
    <t>homesickness; nostalgia</t>
  </si>
  <si>
    <t>향수</t>
  </si>
  <si>
    <t>이 노래를 들으니 어린 시절에 대한 향수를 느끼게 됩니다.</t>
  </si>
  <si>
    <t>returning to one’s home country</t>
  </si>
  <si>
    <t>귀국</t>
  </si>
  <si>
    <t>박지성 선수의 귀국을 환영하기 위해 많은 인파가 몰렸습니다.</t>
  </si>
  <si>
    <t>eyes; glances; attention</t>
  </si>
  <si>
    <t>눈길</t>
  </si>
  <si>
    <t>주변의 어려운 이웃들에게 따뜻한 눈길과 사랑을 보냅시다.</t>
  </si>
  <si>
    <t>a descendant; posterity</t>
  </si>
  <si>
    <t>후손</t>
  </si>
  <si>
    <t xml:space="preserve">후손들에게 깨끗한 환경을 물려주고 싶어요. </t>
  </si>
  <si>
    <t>corporal</t>
  </si>
  <si>
    <t>경장</t>
  </si>
  <si>
    <t xml:space="preserve">김수홍 경장이 다음 달에 대통령 훈장을 받는다고 합니다. </t>
  </si>
  <si>
    <t xml:space="preserve">development of one’s talent </t>
  </si>
  <si>
    <t>계발</t>
  </si>
  <si>
    <t>각자 자신이 가진 적성을  계발하려고 노력하세요.</t>
  </si>
  <si>
    <t>an official document</t>
  </si>
  <si>
    <t>공문서</t>
  </si>
  <si>
    <t>공문서 위조 혐위로 그 사람에게 구속영장이 신청됐습니다.</t>
  </si>
  <si>
    <t>naturalization</t>
  </si>
  <si>
    <t>귀화</t>
  </si>
  <si>
    <t>한국인으로 귀화신청 하려면 어떤 서류가 필요한가요?</t>
  </si>
  <si>
    <t>a worker</t>
  </si>
  <si>
    <t>노동자</t>
  </si>
  <si>
    <t>이주 노동자들이 늘면서, 이주 노동자들의 인권을 옹호하는 사회단체가 생기고 있다.</t>
  </si>
  <si>
    <t>striving for</t>
  </si>
  <si>
    <t>매진</t>
  </si>
  <si>
    <t xml:space="preserve">마케팅 부서는 지금 막바지 작업에 매진하고 있다. </t>
  </si>
  <si>
    <t>driving force; impetus</t>
  </si>
  <si>
    <t>원동력</t>
  </si>
  <si>
    <t>고급인력은 우리 경제 성장의 원동력입니다.</t>
  </si>
  <si>
    <t>public security</t>
  </si>
  <si>
    <t>치안</t>
  </si>
  <si>
    <t>살인사건이 증가하면서 그 지역의 치안에 비상이 걸렸습니다.</t>
  </si>
  <si>
    <t>money; cash</t>
  </si>
  <si>
    <t>금전</t>
  </si>
  <si>
    <t>이제부터 10만원 이상의 금전거래시 최고이자율이 연 25%로 제한된다.</t>
  </si>
  <si>
    <t>an urgent priority</t>
  </si>
  <si>
    <t>급선무</t>
  </si>
  <si>
    <t>우리가 해결해야 할 급선무가 뭐라고 생각하십니까?</t>
  </si>
  <si>
    <t>wealth; fortune; riches</t>
  </si>
  <si>
    <t xml:space="preserve">부의 기준은 사람들마다 다릅니다. </t>
  </si>
  <si>
    <t>an aspect; an appearance; a condition</t>
  </si>
  <si>
    <t>양상</t>
  </si>
  <si>
    <t>현대사회에서는 삶의 양상이 많이 달라졌다.</t>
  </si>
  <si>
    <t>a foreign country</t>
  </si>
  <si>
    <t>이국</t>
  </si>
  <si>
    <t>이국땅에서 살면서 가장 힘든 것은 의사소통이다.</t>
  </si>
  <si>
    <t>human nature; human feelings</t>
  </si>
  <si>
    <t>인지상정</t>
  </si>
  <si>
    <t>부모가 자식을 사랑하는 것은 인지상정이다.</t>
  </si>
  <si>
    <t>equality</t>
  </si>
  <si>
    <t>평등</t>
  </si>
  <si>
    <t>모든 사람은 평등한 기회를 가져야 합니다.</t>
  </si>
  <si>
    <t>to be abundant; to be rich</t>
  </si>
  <si>
    <t>풍요하다</t>
  </si>
  <si>
    <t xml:space="preserve">우리의 삶을 풍요하게 해 주는 것은 무엇이 있을까요? </t>
  </si>
  <si>
    <t>a lesson; a class</t>
  </si>
  <si>
    <t>강습</t>
  </si>
  <si>
    <t>겨울방학동안  프로 강사에게 스키 강습을 받기로 했어요.</t>
  </si>
  <si>
    <t xml:space="preserve">passion; ardor; fervor  </t>
  </si>
  <si>
    <t>우리 어머니는 늦게 공부를 시작하셨지만 그 열정은 젊은이들을 능가합니다.</t>
  </si>
  <si>
    <t>construction industry</t>
  </si>
  <si>
    <t>건설업</t>
  </si>
  <si>
    <t>기후변화가 건설업에 어떤 영향을 미치고 있습니까?</t>
  </si>
  <si>
    <t>agricultural and livestock industry</t>
  </si>
  <si>
    <t>농축산업</t>
  </si>
  <si>
    <t xml:space="preserve">농축산업은 이제 경쟁국들과 기술로 승부해야 합니다. </t>
  </si>
  <si>
    <t xml:space="preserve">registration; record </t>
  </si>
  <si>
    <t>등재</t>
  </si>
  <si>
    <t>허준 선생님의 '동의보감' 이 유네스코 세계기록유산으로 등제 됐다.</t>
  </si>
  <si>
    <t xml:space="preserve">charm; attraction </t>
  </si>
  <si>
    <t>그 배우는 나이는 어리지만 매력이 있습니다.</t>
  </si>
  <si>
    <t xml:space="preserve">a type of business </t>
  </si>
  <si>
    <t>업종</t>
  </si>
  <si>
    <t>자신의 적성에 꼭 맞는 업종을 찾기는 쉽지 않습니다.</t>
  </si>
  <si>
    <t>to be superior; to be outstanding</t>
  </si>
  <si>
    <t>월등하다</t>
  </si>
  <si>
    <t>그 학생의 실력이 월등히 뛰어난 이유는 노력 입니다.</t>
  </si>
  <si>
    <t>applying for an examination</t>
  </si>
  <si>
    <t>응시</t>
  </si>
  <si>
    <t>이 시험에 응시 하려면 응시 자격이 어떻게 됩니까?</t>
  </si>
  <si>
    <t>action; effect</t>
  </si>
  <si>
    <t>작용</t>
  </si>
  <si>
    <t>이 약은 몸에 어떤 작용을 합니까?</t>
  </si>
  <si>
    <t>engagement in business</t>
  </si>
  <si>
    <t>종사</t>
  </si>
  <si>
    <t>3D 업종에 종사하려는 사람은 많지 않습니다.</t>
  </si>
  <si>
    <t>cultivation; land reclamation</t>
  </si>
  <si>
    <t>개간</t>
  </si>
  <si>
    <t>우리 아버지는 황무지를 개간해서 농사를 열심히 지으셨어요.</t>
  </si>
  <si>
    <t>a highland; an upland</t>
  </si>
  <si>
    <t>고랭지</t>
  </si>
  <si>
    <t>강원도 고랭지 채소는 아주 비싼 값에 팔랍니다.</t>
  </si>
  <si>
    <t xml:space="preserve">음식은 넉넉하게 준비 했으니까 맘껏 드세요. </t>
  </si>
  <si>
    <t>to be cornered</t>
  </si>
  <si>
    <t>몰리다</t>
  </si>
  <si>
    <t>벼랑끝에 몰리기 전에 빨리 해결책을 찾으세요.</t>
  </si>
  <si>
    <t>silently</t>
  </si>
  <si>
    <t>묵묵히</t>
  </si>
  <si>
    <t>그 분은 항상 묵묵히 일만 열심히 하십니다.</t>
  </si>
  <si>
    <t>to be completely devastated; to be razed</t>
  </si>
  <si>
    <t>쑥대밭이 되다</t>
  </si>
  <si>
    <t>토네이도가 지나간 자리는 쑥대밭이 됩니다.</t>
  </si>
  <si>
    <t>ginseng</t>
  </si>
  <si>
    <t>인삼</t>
  </si>
  <si>
    <t>1500년의 역사를 자랑하는 인삼의 본 고장 금산에서인삼축제가 열린다.</t>
  </si>
  <si>
    <t>wages for manual labor</t>
  </si>
  <si>
    <t>품삯</t>
  </si>
  <si>
    <t>그 분은 일하는 사람들에게 품삯을 잘 주십니다.</t>
  </si>
  <si>
    <t>legalization</t>
  </si>
  <si>
    <t>합법화</t>
  </si>
  <si>
    <t xml:space="preserve">정부의 규제개혁 핵심 아이콘으로 떠오른 '푸드트럭'이 이번 주 합법화된다. </t>
  </si>
  <si>
    <t>to aim at; to target</t>
  </si>
  <si>
    <t>겨냥하다</t>
  </si>
  <si>
    <t xml:space="preserve">여름을 겨냥해서 공포영화가 많이 제작되었습니다. </t>
  </si>
  <si>
    <t>stature of a nation</t>
  </si>
  <si>
    <t>국격</t>
  </si>
  <si>
    <t>G20 회담 개최로 국격이 높아졌습니다.</t>
  </si>
  <si>
    <t>a (labor) union</t>
  </si>
  <si>
    <t>노조</t>
  </si>
  <si>
    <t>강북랜드 노조가 복지제도 폐지에 반발해 무기한 파업에 들어간다고 한다.</t>
  </si>
  <si>
    <t xml:space="preserve">exposure; disclosure </t>
  </si>
  <si>
    <t>노출</t>
  </si>
  <si>
    <t>피부를 자외선에 자주 노출하지 마세요.</t>
  </si>
  <si>
    <t>to forgive; to turn a blind eye to</t>
  </si>
  <si>
    <t>눈감아 주다</t>
  </si>
  <si>
    <t>공무원들이 불법 건축물을 눈감아 주고 뇌물을 받았다.</t>
  </si>
  <si>
    <t>gambling</t>
  </si>
  <si>
    <t>도박</t>
  </si>
  <si>
    <t xml:space="preserve">그 친구는 도박을 너무 좋아해서 전 재산을 날렸다. </t>
  </si>
  <si>
    <t>to storm into</t>
  </si>
  <si>
    <t>들이닥치다</t>
  </si>
  <si>
    <t xml:space="preserve">불시검문으로 불법도박장에 경찰이 들이닥쳤다. </t>
  </si>
  <si>
    <t>the bottom</t>
  </si>
  <si>
    <t>밑바닥</t>
  </si>
  <si>
    <t>그는 밑바닥 부터 시작해 최고의 자리에 올랐습니다.</t>
  </si>
  <si>
    <t>leaving something unattended; negligence</t>
  </si>
  <si>
    <t>시력 감퇴를 방치하면 치매 위험률이 크게 높아진다고 한다.</t>
  </si>
  <si>
    <t>a buttress; a wooden support</t>
  </si>
  <si>
    <t>버팀목</t>
  </si>
  <si>
    <t>우리 큰아들이 저에게는 큰 버팀목입니다.</t>
  </si>
  <si>
    <t>taking</t>
  </si>
  <si>
    <t>연행</t>
  </si>
  <si>
    <t>뇌물 수수 혐의로 부산 구청 직원들이 검찰에 연행됐다.</t>
  </si>
  <si>
    <t>to be just; to be right; to be proper</t>
  </si>
  <si>
    <t>저는 정당한 방법으로 경쟁하고 싶습니다.</t>
  </si>
  <si>
    <t xml:space="preserve">information; report </t>
  </si>
  <si>
    <t>제보</t>
  </si>
  <si>
    <t xml:space="preserve">검찰은  보험사기 제보에 포상금  1억원을 걸었다. </t>
  </si>
  <si>
    <t>aim; support</t>
  </si>
  <si>
    <t>박 대통령은 광복절 경축사에서 일본과 미래지향적 우호 협력관계를 강조했다.</t>
  </si>
  <si>
    <t xml:space="preserve">looking squarely; facing </t>
  </si>
  <si>
    <t>직시</t>
  </si>
  <si>
    <t>현재의 상황을 직시하고 해결책을 찾으세요.</t>
  </si>
  <si>
    <t>to be serious; to be earnest</t>
  </si>
  <si>
    <t xml:space="preserve">결승전에 임하는 대표팀의 자세는 진지하다. </t>
  </si>
  <si>
    <t>estimation</t>
  </si>
  <si>
    <t>추산</t>
  </si>
  <si>
    <t>이번 지진으로  경찰 추산 사망자가 200명쯤 됩니다.</t>
  </si>
  <si>
    <t xml:space="preserve">integration; consolidation </t>
  </si>
  <si>
    <t>통합</t>
  </si>
  <si>
    <t>회사에서 3개 부서를 통합한다고 합니다.</t>
  </si>
  <si>
    <t>a target; a mark</t>
  </si>
  <si>
    <t>표적</t>
  </si>
  <si>
    <t>범인은 혼자 사는 여성들을 표적으로 범행을 저질렀습니다.</t>
  </si>
  <si>
    <t>rational; reasonable</t>
  </si>
  <si>
    <t>합리적</t>
  </si>
  <si>
    <t>경기 불황으로 인해 부담이 많아진 예비부부들에게 합리적인 혼수가 인기다.</t>
  </si>
  <si>
    <t>tyranny; high-handedness</t>
  </si>
  <si>
    <t>횡포</t>
  </si>
  <si>
    <t xml:space="preserve"> 아이티 전 대통령은  권력의 횡포를 부리다가 쫓겨난 독재자로 기억된다.</t>
  </si>
  <si>
    <t xml:space="preserve">a written comment </t>
  </si>
  <si>
    <t>댓글</t>
  </si>
  <si>
    <t>악성 댓글은 큰 상처를 줄 수 있습니다.</t>
  </si>
  <si>
    <t>to encourage; to urge</t>
  </si>
  <si>
    <t>독려하다</t>
  </si>
  <si>
    <t>감독이 최선을 다하라고 선수들을 독려합니다.</t>
  </si>
  <si>
    <t xml:space="preserve">vow; oath; pledge </t>
  </si>
  <si>
    <t>서약</t>
  </si>
  <si>
    <t>뇌사 상태인  딸의 장기이식에 서약한 아버지가 있어 화제다.</t>
  </si>
  <si>
    <t>선의</t>
  </si>
  <si>
    <t>선의의 경쟁은 도움이 됩니다.</t>
  </si>
  <si>
    <t xml:space="preserve">vicious; malicious </t>
  </si>
  <si>
    <t>악성</t>
  </si>
  <si>
    <t>인터넷에서 악성 루머를 퍼트리는 사람들이 많습니다.</t>
  </si>
  <si>
    <t xml:space="preserve">overuse; overdose </t>
  </si>
  <si>
    <t>과용</t>
  </si>
  <si>
    <t>스마트폰 과용으로 청소년들의 눈이 자주 건조해지는 경우가 많다고 한다.</t>
  </si>
  <si>
    <t>to be harmful; to be noxious</t>
  </si>
  <si>
    <t>부모들은 유해한 인터넷 사이트에서 아이들을 보호해야 한다.</t>
  </si>
  <si>
    <t>obscene; lustful; lewd</t>
  </si>
  <si>
    <t>음란</t>
  </si>
  <si>
    <t>청소년에게 음란비디오를 판매한 업자가 구속됐다.</t>
  </si>
  <si>
    <t>to be modest; to be humble</t>
  </si>
  <si>
    <t>겸손하다</t>
  </si>
  <si>
    <t>그분은 항상 겸손하게 말씀하십니다.</t>
  </si>
  <si>
    <t xml:space="preserve">reaction; response; taking action </t>
  </si>
  <si>
    <t>대응하다</t>
  </si>
  <si>
    <t>소비자의 불만에 모두 대응하는 것은 불가능합니다.</t>
  </si>
  <si>
    <t>소통</t>
  </si>
  <si>
    <t>저희 회사는 고객과의 소통을  가장 중요하게 생각합니다.</t>
  </si>
  <si>
    <t>slander; personal attack</t>
  </si>
  <si>
    <t>인신비하</t>
  </si>
  <si>
    <t>인신비하 댓글을 단 사람들을 고소하였다.</t>
  </si>
  <si>
    <t>behaving</t>
  </si>
  <si>
    <t>처신</t>
  </si>
  <si>
    <t>이 난국에서 벗어나려면 신중하게 처신해야 합니다.</t>
  </si>
  <si>
    <t>imaginary; hypothetical; virtual</t>
  </si>
  <si>
    <t>가상</t>
  </si>
  <si>
    <t>인터넷이 발달하면서 가상 공간에서 사는 사람들이 많아졌습니다.</t>
  </si>
  <si>
    <t>to ruin; to spoil; to mess up</t>
  </si>
  <si>
    <t>망치다</t>
  </si>
  <si>
    <t xml:space="preserve">일을 망치고 싶지 않으면 그냥 가만히 계세요. </t>
  </si>
  <si>
    <t>to keep in mind</t>
  </si>
  <si>
    <t>명심하다</t>
  </si>
  <si>
    <t>수업 시간에 늦으면 안 된다는 것을 명심하세요.</t>
  </si>
  <si>
    <t>to ignore; to disregard; to neglect</t>
  </si>
  <si>
    <t>제 의견을 무시하지 말고 좀 존중해 주세요.</t>
  </si>
  <si>
    <t>intention; a will</t>
  </si>
  <si>
    <t xml:space="preserve">집에서 아이들의 의사는 무시되는 경우가 있습니다. </t>
  </si>
  <si>
    <t>divided marital assets</t>
  </si>
  <si>
    <t>분할금</t>
  </si>
  <si>
    <t>법원은 남편에 대해서 부인에게 재산 분할금을 지급하라고 판결했습니다.</t>
  </si>
  <si>
    <t>a reason; a cause</t>
  </si>
  <si>
    <t>사유</t>
  </si>
  <si>
    <t xml:space="preserve">공무원 시험 결격사유가 무엇인지 알고 싶은데요? </t>
  </si>
  <si>
    <t>frequently</t>
  </si>
  <si>
    <t>수시</t>
  </si>
  <si>
    <t>친구가 수시로 전화를 해서 가끔 피곤하다.</t>
  </si>
  <si>
    <t>alimony</t>
  </si>
  <si>
    <t>위자료</t>
  </si>
  <si>
    <t>위자료 청구소송으로 변호사를 만나야 합니다.</t>
  </si>
  <si>
    <t>breakdown; failure; bankruptcy</t>
  </si>
  <si>
    <t>전 세계의 경제는 거의 파탄에 이르렀다.</t>
  </si>
  <si>
    <t>opposition; confrontation</t>
  </si>
  <si>
    <t>대립</t>
  </si>
  <si>
    <t>두 사람의 의견이 첨예하게 대립되고 있습니다.</t>
  </si>
  <si>
    <t>to start; to begin; dash in</t>
  </si>
  <si>
    <t>돌입하다</t>
  </si>
  <si>
    <t xml:space="preserve">정부는 신재생에너지와 대체에너지 개발에 돌입한다고 발표했다. </t>
  </si>
  <si>
    <t>asylum</t>
  </si>
  <si>
    <t>그는 3년전에 북한에서 미국으로 망명했습니다.</t>
  </si>
  <si>
    <t>reverse discrimination</t>
  </si>
  <si>
    <t>역차별</t>
  </si>
  <si>
    <t>그 법안 때문에 어떤 사람들이 역차별을 당하기도 합니다.</t>
  </si>
  <si>
    <t xml:space="preserve">invasion; violation; infringement </t>
  </si>
  <si>
    <t>페이스북이 침해하는 것은 사생활이 아니라 인격이라는 주장이 나왔다.</t>
  </si>
  <si>
    <t>to speak one’s mind</t>
  </si>
  <si>
    <t>토로하다</t>
  </si>
  <si>
    <t>학생들은 각자의 불만을 토로했다.</t>
  </si>
  <si>
    <t>agreement; consent; settlement</t>
  </si>
  <si>
    <t>합의</t>
  </si>
  <si>
    <t>양측이 그 문제에 대해 합의를 보았습니다.</t>
  </si>
  <si>
    <t>public office</t>
  </si>
  <si>
    <t>공직</t>
  </si>
  <si>
    <t>저희 아버지는 33년 공직생활을 마무리 하는 명예로운 퇴임식을 가졌습니다.</t>
  </si>
  <si>
    <t>political party executive</t>
  </si>
  <si>
    <t>당직자</t>
  </si>
  <si>
    <t>한나라당 김 의원은 신임당직자에게 임명장을 수여했다.</t>
  </si>
  <si>
    <t>medium</t>
  </si>
  <si>
    <t>인터넷은 강력은 광고매체입니다.</t>
  </si>
  <si>
    <t xml:space="preserve">a motion; a proposal </t>
  </si>
  <si>
    <t>발의</t>
  </si>
  <si>
    <t>서울 시장은 주민 투표를 발의했습니다.</t>
  </si>
  <si>
    <t>우리가 상상하던 것들이 과학의 힘으로 가능해 졌습니다.</t>
  </si>
  <si>
    <t>실시간</t>
  </si>
  <si>
    <t>브라질 월드컵은 인테넷과 위성으로 실시간으로 생중계 됩니다.</t>
  </si>
  <si>
    <t>an article; a clause; a provision</t>
  </si>
  <si>
    <t>조항</t>
  </si>
  <si>
    <t>이 법 조항은 남녀펴등에 어긋나는 것 입니다.</t>
  </si>
  <si>
    <t>loading</t>
  </si>
  <si>
    <t>인도가 핵무기를 탑재한 핵잠수함 개발을 추진하고 있다.</t>
  </si>
  <si>
    <t>expedient; an easy method; a shortcut</t>
  </si>
  <si>
    <t>편법</t>
  </si>
  <si>
    <t>개인 관광을 위해 편법으로 해외연수를  신청한 공무원이 적발됐다.</t>
  </si>
  <si>
    <t>restriction</t>
  </si>
  <si>
    <t>구애</t>
  </si>
  <si>
    <t>시간에 구애받지 말고 천천히 이야기 하세요.</t>
  </si>
  <si>
    <t>homogeneity</t>
  </si>
  <si>
    <t>동질성</t>
  </si>
  <si>
    <t>남북한이  민족문화의 동질성을 가지고 있다고 생각하세요?</t>
  </si>
  <si>
    <t>multitude of random people</t>
  </si>
  <si>
    <t>불특정 다수</t>
  </si>
  <si>
    <t>이 조사는 불특정 다수를 대상으로 이루어졌습니다.</t>
  </si>
  <si>
    <t>liveliness</t>
  </si>
  <si>
    <t>생동감</t>
  </si>
  <si>
    <t>다채로운 컬러의 액자들로 꾸민 생동감 있는 인테리어를 감상하세요.</t>
  </si>
  <si>
    <t>intimacy</t>
  </si>
  <si>
    <t>친밀감</t>
  </si>
  <si>
    <t>아버지와 대화를 한 후에 더욱 친밀감을 느겼습니다.</t>
  </si>
  <si>
    <t>objectivity</t>
  </si>
  <si>
    <t>객관성</t>
  </si>
  <si>
    <t xml:space="preserve"> 계속된 허위보도로 언론의 객관성에 대한 신뢰가 떨어지고 있다.</t>
  </si>
  <si>
    <t xml:space="preserve">verification; investigation </t>
  </si>
  <si>
    <t>검증</t>
  </si>
  <si>
    <t>그 이론은 검증이 불가능 합니다.</t>
  </si>
  <si>
    <t>encyclopedia</t>
  </si>
  <si>
    <t>백과사전</t>
  </si>
  <si>
    <t>최신 정보가 많이 수록되어 있는 백과사전을 찾고 있어요.</t>
  </si>
  <si>
    <t>neutral</t>
  </si>
  <si>
    <t>중립적</t>
  </si>
  <si>
    <t>그 사람은 이 문제에 대해 중립적인 입장을 취하고 있습니다.</t>
  </si>
  <si>
    <t xml:space="preserve">to lean/slant </t>
  </si>
  <si>
    <t>치우치다</t>
  </si>
  <si>
    <t>한쪽으로 치우치지 말고 공정한 판결을 해 주시기 바랍니다.</t>
  </si>
  <si>
    <t>abuse; mistreatment</t>
  </si>
  <si>
    <t>학대</t>
  </si>
  <si>
    <t>동물학대도 법의 심판을 받아야 한다고 생각해요.</t>
  </si>
  <si>
    <t>to be pleased; to be delighted; to be satisfied</t>
  </si>
  <si>
    <t>흐뭇하다</t>
  </si>
  <si>
    <t>한 사람의 낙오자도 없이 모두 시험에 통과해서 흐뭇합니다.</t>
  </si>
  <si>
    <t>to be thick</t>
  </si>
  <si>
    <t>두껍다</t>
  </si>
  <si>
    <t>이 옷이 너무 두꺼워서 불편해요.</t>
  </si>
  <si>
    <t>reception</t>
  </si>
  <si>
    <t>수신</t>
  </si>
  <si>
    <t>내 전화번호를 수신거부 번호로 등록 했습니다.</t>
  </si>
  <si>
    <t>to be thin; to be flimsy</t>
  </si>
  <si>
    <t>요즘은 휴대폰이 얇아서 주머니에 넣고 다닐 수 있습니다.</t>
  </si>
  <si>
    <t>rapidly</t>
  </si>
  <si>
    <t>급속히</t>
  </si>
  <si>
    <t>미국 스마트폰 시장에서 삼성 갤럭시 시장 점유율이  급속히 증가하고 있다.</t>
  </si>
  <si>
    <t>to be fresh; to be refreshing</t>
  </si>
  <si>
    <t>아침에 일찍 일어나서 조깅을 하면 기분이 상쾌해 집니다.</t>
  </si>
  <si>
    <t>인류는 오랜 세월을 두고 진화해 왔습니다.</t>
  </si>
  <si>
    <t>super high-speed; ultra high-speed</t>
  </si>
  <si>
    <t>초고속</t>
  </si>
  <si>
    <t>초고속 인터넷 서비스 해지 신청시 위약금이 과다 부과 된다.</t>
  </si>
  <si>
    <t>innovation</t>
  </si>
  <si>
    <t>혁신</t>
  </si>
  <si>
    <t>LG전자가 혁신적인 디자인 경쟁력을 전 세계적으로 인정받았다. </t>
  </si>
  <si>
    <t>appreciation</t>
  </si>
  <si>
    <t>전시회에 가서 아름다운 그림들을 감상했어요.</t>
  </si>
  <si>
    <t xml:space="preserve">a response; an answer </t>
  </si>
  <si>
    <t>답변</t>
  </si>
  <si>
    <t>그 문제에 대해서는 서면으로 답변 드리겠습니다.</t>
  </si>
  <si>
    <t>modifying; remodeling; renovating</t>
  </si>
  <si>
    <t>스웨덴의 전통적인 농장을 현대적인 스타일로 새로이 개조했다.</t>
  </si>
  <si>
    <t>prevention</t>
  </si>
  <si>
    <t>방지</t>
  </si>
  <si>
    <t>정부는 사고 방지 대책을 발표했습니다.</t>
  </si>
  <si>
    <t>with malice; vicious; malicious</t>
  </si>
  <si>
    <t>악성 바이러스가 시스템에 들어오기 전에 방화벽을 설치 하세요.</t>
  </si>
  <si>
    <t>an application</t>
  </si>
  <si>
    <t>애플리케이션</t>
  </si>
  <si>
    <t>아이폰6는  헬스 케어 애플리케이션을  전문의료기관과 제휴할 예정이다.</t>
  </si>
  <si>
    <t>to lock</t>
  </si>
  <si>
    <t>잠그다</t>
  </si>
  <si>
    <t>밖에 나갈때는 꼭 문을 잠그세요.</t>
  </si>
  <si>
    <t>locking</t>
  </si>
  <si>
    <t>잠금</t>
  </si>
  <si>
    <t>아이폰5s의 최고 기능은 지문인식 잠금해제 기능이다.</t>
  </si>
  <si>
    <t>a device; equipment; an installation</t>
  </si>
  <si>
    <t xml:space="preserve">장치 </t>
  </si>
  <si>
    <t>장애인을 보호하기 위해 제도적 장치를 마련해야 합니다.</t>
  </si>
  <si>
    <t xml:space="preserve">transmission; sending </t>
  </si>
  <si>
    <t>전송</t>
  </si>
  <si>
    <t>이 스마트폰은 사진을 전송하는데 아주 오래 걸립니다.</t>
  </si>
  <si>
    <t>to unlock; to disengage; release</t>
  </si>
  <si>
    <t xml:space="preserve">시스템을 잠금을 풀기 위해서 암호를 다시 지정해야 합니다. </t>
  </si>
  <si>
    <t>verification</t>
  </si>
  <si>
    <t>이 제도는 아직 검증되지 않았습니다.</t>
  </si>
  <si>
    <t>an account</t>
  </si>
  <si>
    <t>9월부터 본인이 지정한 계좌 이외의 계좌 이체는 100만 이하로 제한된다.</t>
  </si>
  <si>
    <t>financial sector; financial circle</t>
  </si>
  <si>
    <t>금융권</t>
  </si>
  <si>
    <t>금융권에서 새로운 고객을 유치하기 위해 노력하고 있습니다.</t>
  </si>
  <si>
    <t>경제가 나빠져서 금전적인 문제로 고민하는 사람이 많습니다.</t>
  </si>
  <si>
    <t>to be after; to seek; to have an eye on</t>
  </si>
  <si>
    <t>수입맥주에 가속도가 붙어 국산맥주 영역을 노리고 있다.</t>
  </si>
  <si>
    <t>to put something into</t>
  </si>
  <si>
    <t>담다</t>
  </si>
  <si>
    <t>음식이 식기 전에 담아야 하는데 그릇이 없네요.</t>
  </si>
  <si>
    <t>security</t>
  </si>
  <si>
    <t>보안</t>
  </si>
  <si>
    <t>보안을 위해서 일반인의 출입이 통제되고 있습니다.</t>
  </si>
  <si>
    <t>to be on emergency alert</t>
  </si>
  <si>
    <t>비상이 걸리다</t>
  </si>
  <si>
    <t>에보라 바이러스 확산으로 전 세계 공중보건에 비상이 걸렸습니다.</t>
  </si>
  <si>
    <t>performance</t>
  </si>
  <si>
    <t xml:space="preserve">성능 </t>
  </si>
  <si>
    <t>이 차는 가격에 비해 성능이 탁월합니다.</t>
  </si>
  <si>
    <t>ill will; malice; spite</t>
  </si>
  <si>
    <t>악의</t>
  </si>
  <si>
    <t xml:space="preserve">일이 이렇게 커질줄은  몰랐습니다.  정말 악의는 없습니다. </t>
  </si>
  <si>
    <t>a website</t>
  </si>
  <si>
    <t>웹사이트</t>
  </si>
  <si>
    <t xml:space="preserve">언제 어디서나 여행 정보를 제공 받을 수 있는  장애인 전용 웹사이트가  공개됐다. </t>
  </si>
  <si>
    <t xml:space="preserve">approach; access </t>
  </si>
  <si>
    <t xml:space="preserve">보안이 강화되어서 건물 안으로 접근이 쉽지 않다. </t>
  </si>
  <si>
    <t>as one pleases; randomly; arbitrarily</t>
  </si>
  <si>
    <t>임의로</t>
  </si>
  <si>
    <t>백화점에서 제품 가격을 임의로 올려서 소비자들이 피해를 보고 있습니다.</t>
  </si>
  <si>
    <t>the newest; the latest; up-to-date</t>
  </si>
  <si>
    <t xml:space="preserve">최신 </t>
  </si>
  <si>
    <t xml:space="preserve">일본이 자체 개발한  최신형 스텔스 전투기를 공개해 중국이 긴장하고 있다. </t>
  </si>
  <si>
    <t xml:space="preserve">차량 블랙박스에 차선이탈알람기능을 탑재한 제품이 곧 출시된다. </t>
  </si>
  <si>
    <t xml:space="preserve">eradication; extermination </t>
  </si>
  <si>
    <t>마약을 퇴치하기 위한 기금을 모금하고 있습니다.</t>
  </si>
  <si>
    <t>phishing</t>
  </si>
  <si>
    <t>피싱</t>
  </si>
  <si>
    <t>보이스피싱 피해자가 늘어 나면서 피해방지 종합대책이 시급하다.</t>
  </si>
  <si>
    <t>a list; an inventory</t>
  </si>
  <si>
    <t>목록</t>
  </si>
  <si>
    <t>쇼핑하기 전에 사야 할 물건의 목록을 작성해 가세요.</t>
  </si>
  <si>
    <t xml:space="preserve">introspection; self-examination; self-reflection </t>
  </si>
  <si>
    <t>이번 수련회는 자기 성찰의 좋은 기회가 될 거예요.</t>
  </si>
  <si>
    <t>an online magazine</t>
  </si>
  <si>
    <t>웹진</t>
  </si>
  <si>
    <t>웹진을 만들려면  컴퓨터 지식이 어느 정도 필요 한가요?</t>
  </si>
  <si>
    <t>knowledge</t>
  </si>
  <si>
    <t>지식</t>
  </si>
  <si>
    <t>그 사람은 이 분야에 대한 지식이 풍부합니다.</t>
  </si>
  <si>
    <t>창</t>
  </si>
  <si>
    <t>이 방은 창이 없어서 환기가 잘 안됩니다.</t>
  </si>
  <si>
    <t>to be abundant; to be bountiful</t>
  </si>
  <si>
    <t>풍성하다</t>
  </si>
  <si>
    <t>한가위를 맞아 축하 공연 및 행사가 풍성하게 준비되어 있습니다.</t>
  </si>
  <si>
    <t>the rate of using domestic parts</t>
  </si>
  <si>
    <t>국산화율</t>
  </si>
  <si>
    <t>한국 휴대폰 부품의 국산화율에 대해 알고 싶습니다.</t>
  </si>
  <si>
    <t>existing; established</t>
  </si>
  <si>
    <t>그 사람의 출연은 기존 정치인들에게 큰 긴장감을 안겨 주었습니다.</t>
  </si>
  <si>
    <t>늘리다</t>
  </si>
  <si>
    <t xml:space="preserve">정부는 내년 회계년도 국방부 예산을 늘리기로  했습니다. </t>
  </si>
  <si>
    <t xml:space="preserve">a typical example </t>
  </si>
  <si>
    <t>대명사</t>
  </si>
  <si>
    <t xml:space="preserve">볼보 S80이  2014년 가장 안전한 차로 선정 됐어요. 역시 안전의 대명사예요. </t>
  </si>
  <si>
    <t xml:space="preserve">falling behind; dying out </t>
  </si>
  <si>
    <t>도태</t>
  </si>
  <si>
    <t>경쟁사회에서 도태되지 않으려면 늘 자기 개발을 해야 합니다.</t>
  </si>
  <si>
    <t>order; placing an order for a contract</t>
  </si>
  <si>
    <t>발주</t>
  </si>
  <si>
    <t xml:space="preserve">현대는 아랍에미레이트로 부터 약 2조원 규모의 공사 발주통지서를 받았다. </t>
  </si>
  <si>
    <t xml:space="preserve">duplication; copying; reproduction </t>
  </si>
  <si>
    <t>복제</t>
  </si>
  <si>
    <t>소프트 웨어를 무단 복제해 배포한 이들이 검찰에 붙잡혔습니다.</t>
  </si>
  <si>
    <t>to surpass; to overtake</t>
  </si>
  <si>
    <t>앞지르다</t>
  </si>
  <si>
    <t xml:space="preserve">우리는 지난해 판매실적에서 경쟁사를 앞질렀습니다. </t>
  </si>
  <si>
    <t xml:space="preserve">merely; only; just </t>
  </si>
  <si>
    <t>에 불과하다</t>
  </si>
  <si>
    <t xml:space="preserve">나이는 숫자에 불과하다면서 66세에 마라톤을 시작한 사람이 있어 화제다. </t>
  </si>
  <si>
    <t>budget</t>
  </si>
  <si>
    <t>예산</t>
  </si>
  <si>
    <t>정부 예산의 상당부분이 국방비로 편성되었습니다.</t>
  </si>
  <si>
    <t>as a starting point</t>
  </si>
  <si>
    <t>를 기점으로</t>
  </si>
  <si>
    <t>1990년대를 기점으로 한국 전자제품 수출이 크게 증가했다.</t>
  </si>
  <si>
    <t>so-called</t>
  </si>
  <si>
    <t>이른바</t>
  </si>
  <si>
    <t>11일 새벽 평소보다 훨씬 커보이는 이른바 '슈퍼문'을 볼 수 있다.</t>
  </si>
  <si>
    <t>한국은 IT인프라가 잘 구축되어 있습니다.</t>
  </si>
  <si>
    <t>to occur in succession</t>
  </si>
  <si>
    <t>지구 온난화로 전 세계에 기상이변이 잇따르고 있다.</t>
  </si>
  <si>
    <t>to turn the situation; to turn the tide</t>
  </si>
  <si>
    <t>전세를 뒤집다</t>
  </si>
  <si>
    <t>계속 끌려만 가던 경기가  순식간에 전세가 뒤집혔습니다.</t>
  </si>
  <si>
    <t>soon; in the near future</t>
  </si>
  <si>
    <t>조만간</t>
  </si>
  <si>
    <t>조만간 취업 박람회가 있을 예정입니다. 필요한 서류를 잘 챙겨서 가세요.</t>
  </si>
  <si>
    <t xml:space="preserve">a point; criticism; pointing out </t>
  </si>
  <si>
    <t>지적</t>
  </si>
  <si>
    <t>제가 지적한 대로 이 제안에는 보안할 점이 많아요.</t>
  </si>
  <si>
    <t>creation</t>
  </si>
  <si>
    <t>창출</t>
  </si>
  <si>
    <t>대전시는 일자리 창출에 시민들과 아이디어를 공유하기로 했다.</t>
  </si>
  <si>
    <t xml:space="preserve">focusing on; giving weight to </t>
  </si>
  <si>
    <t>치중</t>
  </si>
  <si>
    <t>현대사회에서 우리는 너무 경쟁에만 치중하는 것 같아요.</t>
  </si>
  <si>
    <t>investment; insertion</t>
  </si>
  <si>
    <t>투입</t>
  </si>
  <si>
    <t>미군은 이라크  공습 규모를 확대하면서 폭격기도 투입하고 있다.</t>
  </si>
  <si>
    <t>가능성</t>
  </si>
  <si>
    <t>이 영화는 비록 상은 받지 못했지만, 우리 영화의 가능성을 보여 주었습니다.</t>
  </si>
  <si>
    <t>the gap; the difference</t>
  </si>
  <si>
    <t>격차</t>
  </si>
  <si>
    <t xml:space="preserve">외한위기 이후로 중산층과 상류층간의 빈부격차가 더 심해졌습니다. </t>
  </si>
  <si>
    <t>high added value</t>
  </si>
  <si>
    <t>고부가가치</t>
  </si>
  <si>
    <t>자동차 튜닝 산업이 고부가가치 산업으로 성장할 것으로 예측됩니다.</t>
  </si>
  <si>
    <t>base; footing; foothold</t>
  </si>
  <si>
    <t>기반</t>
  </si>
  <si>
    <t>저도 이제 빨리 기반을 잡고 정착하고 싶어요.</t>
  </si>
  <si>
    <t>a domestic market</t>
  </si>
  <si>
    <t>내수시장</t>
  </si>
  <si>
    <t>내수시장에서의 국산차 판매 실정이 좋지 않은 것으로 분석된다.</t>
  </si>
  <si>
    <t>the center of gravity</t>
  </si>
  <si>
    <t>무게 중심</t>
  </si>
  <si>
    <t>이제 무분별한 개발보다는 환경보호에 무게 중심을 더 두겠습니다.</t>
  </si>
  <si>
    <t>self-reflection</t>
  </si>
  <si>
    <t>자기 자신을 되돌아 보고 반성하는 시간을 가져 보세요.</t>
  </si>
  <si>
    <t>a foothold; a stepping stone</t>
  </si>
  <si>
    <t>발판</t>
  </si>
  <si>
    <t>이번 성공을 발판 삼아 더 열심히 노력하겠습니다.</t>
  </si>
  <si>
    <t>production</t>
  </si>
  <si>
    <t>우리 학교는 뛰어난 인재를 많이 배출했습니다.</t>
  </si>
  <si>
    <t>an aide; an assistant</t>
  </si>
  <si>
    <t>보좌관</t>
  </si>
  <si>
    <t xml:space="preserve">국회의원 보좌관이 유권자들에게 금품을 건넨 혐의로 조사를 받고 있다. </t>
  </si>
  <si>
    <t>the lead; the head</t>
  </si>
  <si>
    <t>선두</t>
  </si>
  <si>
    <t xml:space="preserve">이봉주 선수가 런던 마라톤에서 단독 선두로 나섰습니다. </t>
  </si>
  <si>
    <t>design</t>
  </si>
  <si>
    <t xml:space="preserve">전원주택에서 살고 싶어서 건축사 도움 없이 직접  설계했습니다. </t>
  </si>
  <si>
    <t>real or actual state</t>
  </si>
  <si>
    <t>실정</t>
  </si>
  <si>
    <t xml:space="preserve">기업의 실정을 잘 판단해서 구조조정을 해야 합니다. </t>
  </si>
  <si>
    <t>business; enterprise</t>
  </si>
  <si>
    <t>최근들어 이 분야의 업체들간 경쟁이 치열해졌습니다</t>
  </si>
  <si>
    <t>dynamic</t>
  </si>
  <si>
    <t>역동적</t>
  </si>
  <si>
    <t xml:space="preserve">가수 홍진영씨가 역동적인 투구폼으로 잠실 야구장에서 시구를 했다. </t>
  </si>
  <si>
    <t>capability</t>
  </si>
  <si>
    <t>역량</t>
  </si>
  <si>
    <t>이 일을 하기에는 제 역량이 부족합니다.</t>
  </si>
  <si>
    <t>applied science</t>
  </si>
  <si>
    <t>응용과학</t>
  </si>
  <si>
    <t>공학 분야는 응용과학과 밀접한 관련이 있습니다.</t>
  </si>
  <si>
    <t>a labor pool</t>
  </si>
  <si>
    <t>인력풀</t>
  </si>
  <si>
    <t>지원자들을 좀 넉넉하게 뽑아서 인력풀을 넓힙시다.</t>
  </si>
  <si>
    <t>to boast; to brag</t>
  </si>
  <si>
    <t>자랑하다</t>
  </si>
  <si>
    <t>그 사람은 자기자랑을 너무 많이 해서 같이 이야기하기가 싫어요.</t>
  </si>
  <si>
    <t>intensive</t>
  </si>
  <si>
    <t>집약적</t>
  </si>
  <si>
    <t>데이터 집약적인 애플리캐이션이 곧 출시 됩니다.</t>
  </si>
  <si>
    <t>a core/key point</t>
  </si>
  <si>
    <t>핵심</t>
  </si>
  <si>
    <t>말씀하시는 핵심이 뭔지 잘 모르겠어요.</t>
  </si>
  <si>
    <t>being sure; confidence</t>
  </si>
  <si>
    <t>저는 우리나라 대표팀이 이길 것이라고 확신합니다.</t>
  </si>
  <si>
    <t xml:space="preserve">a route </t>
  </si>
  <si>
    <t>노선</t>
  </si>
  <si>
    <t>이쪽으로 버스 노선이 새로 생긴데요.</t>
  </si>
  <si>
    <t>to feel stuffy; to feel frustrated</t>
  </si>
  <si>
    <t>다 이긴 경기를  역전패 당해서 답답합니다.</t>
  </si>
  <si>
    <t>real-time</t>
  </si>
  <si>
    <t>이 앱을 이용하면 교통정보를 실시간으로 확인할 수 있어요.</t>
  </si>
  <si>
    <t xml:space="preserve">an application </t>
  </si>
  <si>
    <t>응용 프로그램</t>
  </si>
  <si>
    <t>악성코드 사전차단 응용프로그램이 곧 출시될 예정이다.</t>
  </si>
  <si>
    <t>의젓하다</t>
  </si>
  <si>
    <t>제 동생은 나이는 어리지만 아주 의젓해요.</t>
  </si>
  <si>
    <t>itself</t>
  </si>
  <si>
    <t>자체</t>
  </si>
  <si>
    <t>그가 시험에 합격했다는 것 자체가 학교에서 큰 뉴스거리가 됐다.</t>
  </si>
  <si>
    <t>an electronic display board</t>
  </si>
  <si>
    <t>전광판</t>
  </si>
  <si>
    <t xml:space="preserve"> 새로운 홍보마케팅을 위해 용봉동 패션의 거리에 홍보용 LED전광판을 설치했다.</t>
  </si>
  <si>
    <t>wholehearted; full-scale; utmost</t>
  </si>
  <si>
    <t>전폭적</t>
  </si>
  <si>
    <t>이번 시장은 시민들의 전폭적인 지지를 받아서 선출되었다.</t>
  </si>
  <si>
    <t>a screen; a monitor</t>
  </si>
  <si>
    <t xml:space="preserve">배경화면과 초기화면을 마음대로 꾸밀수 있는  애플리케이션이 인기다. </t>
  </si>
  <si>
    <t xml:space="preserve">nursing; care </t>
  </si>
  <si>
    <t>간병</t>
  </si>
  <si>
    <t>어머니를 돌봐 드릴 간병인을 한명 구해야겠어요.</t>
  </si>
  <si>
    <t>response; reacting; coping with</t>
  </si>
  <si>
    <t>시민단체들은 그 문제에 대해 법적 대응을 고려하고  있다고 합니다.</t>
  </si>
  <si>
    <t>helping by holding (a person’s) arms</t>
  </si>
  <si>
    <t>부축</t>
  </si>
  <si>
    <t>술에 취한 친구를 부축해서 집에 대려다 주었습니다.</t>
  </si>
  <si>
    <t>leading the way; pioneering</t>
  </si>
  <si>
    <t>선도</t>
  </si>
  <si>
    <t>한화그룹이 미래 태양광 산업을 선도하는 기업으로 선정됐다.</t>
  </si>
  <si>
    <t>to be promising</t>
  </si>
  <si>
    <t>유망하다</t>
  </si>
  <si>
    <t>온라인 게임 산업이 미래 유망산업이라고 합니다.</t>
  </si>
  <si>
    <t>to be appropriate; to be proper; to be suitable</t>
  </si>
  <si>
    <t>이번에 제시된 안건은 현 실정에 적절하지 않는 것으로 판단된다.</t>
  </si>
  <si>
    <t>dimension</t>
  </si>
  <si>
    <t>차원</t>
  </si>
  <si>
    <t>이 영화는 3차원 입체 영상으로 보실 수 있습니다.</t>
  </si>
  <si>
    <t>to be nimble; to be agile</t>
  </si>
  <si>
    <t>날렵하다</t>
  </si>
  <si>
    <t>그 야구선수는 몸은 크지만 날렵해서 도루를 많이 성공합니다.</t>
  </si>
  <si>
    <t xml:space="preserve">fulfillment; carrying out </t>
  </si>
  <si>
    <t>그 사람은 이 일을 수행하기에 아주 적절한 사람입니다.</t>
  </si>
  <si>
    <t>an assignment; a duty; a task; a mission</t>
  </si>
  <si>
    <t xml:space="preserve">임무 </t>
  </si>
  <si>
    <t>이라크에 파견 되었던 특수부대가 임무를 완수하고 돌아왔다.</t>
  </si>
  <si>
    <t>to resemble; to take after</t>
  </si>
  <si>
    <t>닮다</t>
  </si>
  <si>
    <t>그 두 형제는 정말 똑같이 닮았어요.</t>
  </si>
  <si>
    <t xml:space="preserve">thinking; thought </t>
  </si>
  <si>
    <t>사고</t>
  </si>
  <si>
    <t xml:space="preserve">장수비결 중 하나는 긍정적인 사고라고 합니다. </t>
  </si>
  <si>
    <t>men; mankind; humankind</t>
  </si>
  <si>
    <t>인간</t>
  </si>
  <si>
    <t>과학은 인간의 생활에 도움을 주는 목적으로만 사용되어야 합니다.</t>
  </si>
  <si>
    <t xml:space="preserve">judgment; decision </t>
  </si>
  <si>
    <t>그때는 너무 놀라서 상황 판단을 하기가 힘들었어요.</t>
  </si>
  <si>
    <t>가세</t>
  </si>
  <si>
    <t>박지성 선수가 대표팀에 가세한 후 팀 전력이 많이 향상됐다.</t>
  </si>
  <si>
    <t>to be built-in</t>
  </si>
  <si>
    <t>내장되다</t>
  </si>
  <si>
    <t>이 노트북에는 카메라가 내장되어 있어요.</t>
  </si>
  <si>
    <t>더하다</t>
  </si>
  <si>
    <t>실용성을 더한 맞춤예복이 예비부부들에게 인기를 얻고 있다.</t>
  </si>
  <si>
    <t>for oneself; by oneself</t>
  </si>
  <si>
    <t>스스로</t>
  </si>
  <si>
    <t>남에게 의지하지 말고 스스로 문제를 해결하도록 하세요.</t>
  </si>
  <si>
    <t xml:space="preserve">carrying out; implementation </t>
  </si>
  <si>
    <t>실행</t>
  </si>
  <si>
    <t>생각만 하지말고 실행에 옮기도록 해 보세요.</t>
  </si>
  <si>
    <t>hand; workforce</t>
  </si>
  <si>
    <t>일손</t>
  </si>
  <si>
    <t>국군 장병들이 봉사활동을 나와서 농가의 일손을 덜어 주었다.</t>
  </si>
  <si>
    <t xml:space="preserve">entry; input </t>
  </si>
  <si>
    <t>입력</t>
  </si>
  <si>
    <t>회원  가입을 하시려면  개인정보란에 필요한 정보를 먼저 입력하세요.</t>
  </si>
  <si>
    <t>an electronic photo album</t>
  </si>
  <si>
    <t>전자앨범</t>
  </si>
  <si>
    <t>이 전자앨범은 3D 이미지도 구현합니다.</t>
  </si>
  <si>
    <t>dynamics; power</t>
  </si>
  <si>
    <t>판도</t>
  </si>
  <si>
    <t>신제품의 출시로 시장의 판도가 바뀔 것으로 보입니다.</t>
  </si>
  <si>
    <t>making public</t>
  </si>
  <si>
    <t xml:space="preserve">신은경의 스크린 복귀작 '설계'의 메인 포스터가 공개됐다. </t>
  </si>
  <si>
    <t>구현</t>
  </si>
  <si>
    <t>정의사회를 구현하기 위해 함께 노력합시다.</t>
  </si>
  <si>
    <t>to transport; to carry</t>
  </si>
  <si>
    <t>나르다</t>
  </si>
  <si>
    <t>어제 친구가 이삿짐을 나르는 것을 도와주었어요.</t>
  </si>
  <si>
    <t>to substitute; to cover for; to replace</t>
  </si>
  <si>
    <t>대신하다</t>
  </si>
  <si>
    <t xml:space="preserve">육아휴직 동안 저를 대신해서 박선생님이 가르쳐주시겠습니다. </t>
  </si>
  <si>
    <t>a guide; a helper</t>
  </si>
  <si>
    <t>도우미</t>
  </si>
  <si>
    <t>집안일이 너무 힘들어요. 이제 저도 가사 도우미를 써야겠어요.</t>
  </si>
  <si>
    <t>movement; motion; gesture</t>
  </si>
  <si>
    <t>동작</t>
  </si>
  <si>
    <t>저 선수는 몸집이 크지만 동작은 빠릅니다.</t>
  </si>
  <si>
    <t>a wheel</t>
  </si>
  <si>
    <t>바퀴</t>
  </si>
  <si>
    <t>자동차 바퀴가 다 마모되어서 바꿔야 합니다.</t>
  </si>
  <si>
    <t>an errand</t>
  </si>
  <si>
    <t>심부름</t>
  </si>
  <si>
    <t>언제든지 이용할 수 있는 24시간 심부름센터가 주목받고 있다.</t>
  </si>
  <si>
    <t>a bipedal robot</t>
  </si>
  <si>
    <t>이족보행 로봇</t>
  </si>
  <si>
    <t>이족보행 로봇의 개발은 로봇공학에 획기적인 사건이다.</t>
  </si>
  <si>
    <t>cognition; recognition</t>
  </si>
  <si>
    <t>인지</t>
  </si>
  <si>
    <t>저는 그때까지도 사태의 심각성을 인지하지 못하고 있었어요.</t>
  </si>
  <si>
    <t>to pick</t>
  </si>
  <si>
    <t>집다</t>
  </si>
  <si>
    <t xml:space="preserve">한국사람들은 돌잡이를 할때 아이가 무엇을 집는지에 관심을 가집니다. </t>
  </si>
  <si>
    <t>imaginary; simulated; virtual</t>
  </si>
  <si>
    <t>소설은 가상의 이야기이지만, 우리의 현실을 잘 담고 있습니다.</t>
  </si>
  <si>
    <t>a boundary; a border</t>
  </si>
  <si>
    <t xml:space="preserve">경계 </t>
  </si>
  <si>
    <t>경계선을 넘어 중국으로 탈북한 탈북자들이 한국 대사관에 망명을 신청했다.</t>
  </si>
  <si>
    <t>a computer mouse</t>
  </si>
  <si>
    <t>마우스</t>
  </si>
  <si>
    <t>손목 통증을 예방하는 마우스가 출시되어 눈길을 끌었다.</t>
  </si>
  <si>
    <t>a monitor; a screen</t>
  </si>
  <si>
    <t>모니터</t>
  </si>
  <si>
    <t>LG전자는 세계 최초로 21:9 화면 비율의 곡면 모니터를 출시한다고 밝혔다.</t>
  </si>
  <si>
    <t>to shine; to illuminate</t>
  </si>
  <si>
    <t>비추다</t>
  </si>
  <si>
    <t>칠흑같이 어두워서 보이지가 않네요. 여기 손전등 좀 비춰 주세요.</t>
  </si>
  <si>
    <t>sensational</t>
  </si>
  <si>
    <t>선풍적</t>
  </si>
  <si>
    <t>스마트폰이 선풍적 인기를 끌고 있습니다.</t>
  </si>
  <si>
    <t>a sensor</t>
  </si>
  <si>
    <t>센서</t>
  </si>
  <si>
    <t>우리 집 현관 센서가 고장 나서 문 앞에 사람이 와도 불이 안 켜져요.</t>
  </si>
  <si>
    <t>three-dimensional structure</t>
  </si>
  <si>
    <t xml:space="preserve">입체 </t>
  </si>
  <si>
    <t xml:space="preserve">4D입체영상체험관이 젊은이들에게 선풍적인 인기를 끌고 있습니다. </t>
  </si>
  <si>
    <t xml:space="preserve">application of a rule </t>
  </si>
  <si>
    <t>적용</t>
  </si>
  <si>
    <t>새로운 과학기술을 교육에도 적용할 수 있습니다.</t>
  </si>
  <si>
    <t>reinforce; strengthening</t>
  </si>
  <si>
    <t>증강</t>
  </si>
  <si>
    <t xml:space="preserve">정부는 군사력을 증강하기 위해  노력하고 있습니다. </t>
  </si>
  <si>
    <t>그 배우는 그 영화에서 귀여운 캐릭터로 사랑 받았습니다.</t>
  </si>
  <si>
    <t>a keyboard</t>
  </si>
  <si>
    <t>키보드</t>
  </si>
  <si>
    <t>새로산 키보드는 디자인은 예쁘지만 반응속도가 너무 느립니다.</t>
  </si>
  <si>
    <t>the core; the key point</t>
  </si>
  <si>
    <t>반도체 기술은 우리 회사의 핵심 기술입니다.</t>
  </si>
  <si>
    <t>to knock down; to demolish; to get rid of</t>
  </si>
  <si>
    <t>허물다</t>
  </si>
  <si>
    <t>IT업계에서 기존의 고정관념을 허물기 위한  차별화 전략이 붐이다.</t>
  </si>
  <si>
    <t>mixture</t>
  </si>
  <si>
    <t>혼합</t>
  </si>
  <si>
    <t>이 약은 여러 가지 약재를 혼합해서 만들었습니다.</t>
  </si>
  <si>
    <t>a screen; a picture; a monitor</t>
  </si>
  <si>
    <t xml:space="preserve">화면 </t>
  </si>
  <si>
    <t xml:space="preserve">컴퓨터 바탕화면에 너무 많이 저장하면 구동 속도가 느려집니다. </t>
  </si>
  <si>
    <t>감각</t>
  </si>
  <si>
    <t>사고가 났을 때 손에 감각이 전혀 없었습니다.</t>
  </si>
  <si>
    <t>feelings; emotion; sentiment</t>
  </si>
  <si>
    <t xml:space="preserve">감정 </t>
  </si>
  <si>
    <t>이성을 잃고 감정이 폭발하는 경우가 간혹 있습니다.</t>
  </si>
  <si>
    <t>space; room</t>
  </si>
  <si>
    <t xml:space="preserve">공간 </t>
  </si>
  <si>
    <t>이 집은 공간이 나누어져 있어서 좁아 보여요.</t>
  </si>
  <si>
    <t>building; constructing; establishing</t>
  </si>
  <si>
    <t>지금 저희 회사에서는 데이터베이스를 구축하고 있습니다.</t>
  </si>
  <si>
    <t>대비</t>
  </si>
  <si>
    <t>부자가 되려면 경제 공부, 현금 보유 등으로 언제든 투자할 수 있도록 대비하세요.</t>
  </si>
  <si>
    <t>radioactivity</t>
  </si>
  <si>
    <t xml:space="preserve">방사능 </t>
  </si>
  <si>
    <t>일본에서 지난해 방사능 물질이 대량으로 유출된 것으로 알려졌다.</t>
  </si>
  <si>
    <t xml:space="preserve">adherence; sticking; attaching </t>
  </si>
  <si>
    <t>부착</t>
  </si>
  <si>
    <t>이 스티커를 부착하면 아무 데나 주차할 수 있습니다.</t>
  </si>
  <si>
    <t>interaction; reciprocal action</t>
  </si>
  <si>
    <t xml:space="preserve">상호작용 </t>
  </si>
  <si>
    <t>이 약의 두 가지 성분이 상호작용을 일으켜 좋지 않은 결과를 초래할 수도 있습니다.</t>
  </si>
  <si>
    <t>sense of sight; vision</t>
  </si>
  <si>
    <t xml:space="preserve">시각 </t>
  </si>
  <si>
    <t xml:space="preserve">스마트폰 보급 이후  통신 업체들이 모바일 쇼핑에 새로운 시각으로 접근하고 있다. </t>
  </si>
  <si>
    <t>to be gloomy</t>
  </si>
  <si>
    <t>암울하다</t>
  </si>
  <si>
    <t>그 영화는 미래를 암울하게 묘사하고 있습니다.</t>
  </si>
  <si>
    <t>equipment; gear; an apparatus</t>
  </si>
  <si>
    <t xml:space="preserve">장비 </t>
  </si>
  <si>
    <t>캠핑족들이 늘어나면서 저렴하고 실용적인 캠핑장비에 관심이 쏠리고 있다.</t>
  </si>
  <si>
    <t>a sense of hearing; auditory sense</t>
  </si>
  <si>
    <t xml:space="preserve">청각 </t>
  </si>
  <si>
    <t>그 분은 청각장애를 극복하고 대학을 졸업했어요.</t>
  </si>
  <si>
    <t>a sense of touch; tactile sensation</t>
  </si>
  <si>
    <t xml:space="preserve">촉각 </t>
  </si>
  <si>
    <t xml:space="preserve"> 송 의원의 검찰 소환에 따른  수사 상황에 국민 모두 촉각을 세우고 있다. </t>
  </si>
  <si>
    <t>lyrics</t>
  </si>
  <si>
    <t>저는 노래 가사를 외우는 것이 아주 힘듭니다.</t>
  </si>
  <si>
    <t>depth</t>
  </si>
  <si>
    <t>깊이</t>
  </si>
  <si>
    <t xml:space="preserve">중국은 이번 포럼에서 북한과 공동 관심사를 깊이있게 논의 할 계획이다. </t>
  </si>
  <si>
    <t>the inside; interior; inner part</t>
  </si>
  <si>
    <t>내부</t>
  </si>
  <si>
    <t>마지막 결정을 하기전에 집 내부를 다시 한번 보고 싶어요.</t>
  </si>
  <si>
    <t>width</t>
  </si>
  <si>
    <t>넓이</t>
  </si>
  <si>
    <t>생각보다 조금 좁아보이는데, 이 방의 넓이가 얼마나 됩니까?</t>
  </si>
  <si>
    <t xml:space="preserve">overflow; inundation </t>
  </si>
  <si>
    <t>집중호우로 인한 하천 범람이 예상되는 지역이 발표됐다.</t>
  </si>
  <si>
    <t>supplementation</t>
  </si>
  <si>
    <t>보완</t>
  </si>
  <si>
    <t>그  규제에 관해서 보완 설명을 더 드리겠습니다.</t>
  </si>
  <si>
    <t>essential; fundamental</t>
  </si>
  <si>
    <t>본질적</t>
  </si>
  <si>
    <t xml:space="preserve">오늘은 본질적인 문제에 대한 의견만 듣기로 하겠습니다. </t>
  </si>
  <si>
    <t>비롯되다</t>
  </si>
  <si>
    <t>이 논란이 어디에서 비롯됐습니까?</t>
  </si>
  <si>
    <t>imagination; imaginative power</t>
  </si>
  <si>
    <t>상상력</t>
  </si>
  <si>
    <t>아이들의 상상력은 끝이 없습니다.</t>
  </si>
  <si>
    <t>goodness; virtue</t>
  </si>
  <si>
    <t>선</t>
  </si>
  <si>
    <t>우리는 선과 악이 공존하는 세상에 살고 있습니다.</t>
  </si>
  <si>
    <t>spam; junk e-mail</t>
  </si>
  <si>
    <t>스팸메일</t>
  </si>
  <si>
    <t>스팸메일을 차단하는 방법이 있는지 궁금합니다.</t>
  </si>
  <si>
    <t>evil; wickedness</t>
  </si>
  <si>
    <t>악</t>
  </si>
  <si>
    <t>이 문제에 대해서는 선과 악의 기준을 적용하기가 어렵습니다.</t>
  </si>
  <si>
    <t>memorization</t>
  </si>
  <si>
    <t>암기</t>
  </si>
  <si>
    <t>시험을 위해 영어 단어를 암기하고 있어요.</t>
  </si>
  <si>
    <t>an app store</t>
  </si>
  <si>
    <t>앱스토어</t>
  </si>
  <si>
    <t>앱스토어 동영상 어플 최강자  ' 빙고 플레이어' 가 네티즌의 인기를 얻고 있다.</t>
  </si>
  <si>
    <t>uniting; amalgamation; fusion</t>
  </si>
  <si>
    <t>융합</t>
  </si>
  <si>
    <t>이 곳은 동서양의 문화가 융합하는 곳 입니다.</t>
  </si>
  <si>
    <t>application; practical use</t>
  </si>
  <si>
    <t>우리 생활에 직접적으로 응용할수 있는 기술이 필요하다.</t>
  </si>
  <si>
    <t>neutrality</t>
  </si>
  <si>
    <t>그는 토론할때 항상 중립적인 입장을 취합니다.</t>
  </si>
  <si>
    <t>a fingerprint</t>
  </si>
  <si>
    <t>지문</t>
  </si>
  <si>
    <t xml:space="preserve">이미지 테크놀리지는 지문인식형 터치 스크린 특허권을 취득했다. </t>
  </si>
  <si>
    <t xml:space="preserve">intelligence; intellect </t>
  </si>
  <si>
    <t>지성</t>
  </si>
  <si>
    <t>전 세계의 지성인들이 다 모였습니다.</t>
  </si>
  <si>
    <t>invasion; intrusion; infringement</t>
  </si>
  <si>
    <t>인격을 침해하는 악플을 다는 네티즌들이 많다고 한다.</t>
  </si>
  <si>
    <t>to be excellent; to be outstanding</t>
  </si>
  <si>
    <t xml:space="preserve">탁월하다 </t>
  </si>
  <si>
    <t>그 사람은 이 분야에서 탁월한 능력을 가지고 있습니다.</t>
  </si>
  <si>
    <t>privacy; private life</t>
  </si>
  <si>
    <t>프라이버시</t>
  </si>
  <si>
    <t>프라이버시 보호 차원에서 그 선수의 신상정보를 비공개 하기로 했다.</t>
  </si>
  <si>
    <t>expansion; enlargement</t>
  </si>
  <si>
    <t>확장</t>
  </si>
  <si>
    <t>이 도로의 교통량이 많아서 도로를 확장하기로 했답니다.</t>
  </si>
  <si>
    <t>a heinous criminal</t>
  </si>
  <si>
    <t xml:space="preserve">법무부는 흉악범들의 형이 끝나도 최장  7년간 격리 수용하는 방안을 추진 중이다. </t>
  </si>
  <si>
    <t>to achieve; to gain</t>
  </si>
  <si>
    <t>거두다</t>
  </si>
  <si>
    <t>이 영화는 해외에서 큰 성공을 거두었습니다.</t>
  </si>
  <si>
    <t xml:space="preserve">check; holding something or someone in check </t>
  </si>
  <si>
    <t>견제</t>
  </si>
  <si>
    <t>야당은 정부를 견제하는 역할을 합니다.</t>
  </si>
  <si>
    <t>fruition; fruit</t>
  </si>
  <si>
    <t xml:space="preserve">모바일 앱 개발사 블루핑거는 철저한 시장조사와 현지화를 통해 성공을 거두었다. </t>
  </si>
  <si>
    <t>성사시키다</t>
  </si>
  <si>
    <t xml:space="preserve">2014 인천아시안게임에 북한의 참가가 성사 될 수 있을지에 관심이 쏠리고 있다. </t>
  </si>
  <si>
    <t>synergy</t>
  </si>
  <si>
    <t>시너지</t>
  </si>
  <si>
    <t>두 회사가 합병하면서 굉장한 시너지 효과가 기대됩니다.</t>
  </si>
  <si>
    <t>a type of business; a category of business</t>
  </si>
  <si>
    <t>창업을 하려고 하는데 미래유명업종 좀 알려 주세요.</t>
  </si>
  <si>
    <t>a territory; a domain</t>
  </si>
  <si>
    <t>영역</t>
  </si>
  <si>
    <t>그 배우는 활동 영역을 넓히고자 해외로 진출하겠다고 했어요.</t>
  </si>
  <si>
    <t>to be close to a number</t>
  </si>
  <si>
    <t xml:space="preserve"> 불황에도 국내 기업들의 접대비는 연간 9조원에 육박하는 것으로 추정됐다.</t>
  </si>
  <si>
    <t>alliance or partnership</t>
  </si>
  <si>
    <t>제휴</t>
  </si>
  <si>
    <t>유럽의 한 회사와 기술 제휴를 통해 신제품을 개발하려고 합니다.</t>
  </si>
  <si>
    <t>agreement; consent</t>
  </si>
  <si>
    <t xml:space="preserve">현대차 노조는 비정규직의 정규직 채용 확대에 잠정 합의했다. </t>
  </si>
  <si>
    <t>cooperation</t>
  </si>
  <si>
    <t>빈곤 문제를 해결하기 위해 세계 여러 국가들이 협조 체제를 구축하기로 했습니다.</t>
  </si>
  <si>
    <t>vomiting</t>
  </si>
  <si>
    <t>구토</t>
  </si>
  <si>
    <t>이 바이러스 감염 증상으로는 발열, 구토, 소화장애 등이 있습니다.</t>
  </si>
  <si>
    <t xml:space="preserve">supplement; replenishment </t>
  </si>
  <si>
    <t>보충</t>
  </si>
  <si>
    <t>눈이 피로하면 비타민 C를 보충하는 것이 좋아요.</t>
  </si>
  <si>
    <t>to be cool; to be chilly; to be chilled</t>
  </si>
  <si>
    <t>서늘하다</t>
  </si>
  <si>
    <t>아침 저녁으로 서늘하더니 감기에 걸렸습니다.</t>
  </si>
  <si>
    <t>moisture; water</t>
  </si>
  <si>
    <t>수분</t>
  </si>
  <si>
    <t>건성피부관리에는 수분공급이 필수다.</t>
  </si>
  <si>
    <t>salt; salinity</t>
  </si>
  <si>
    <t>염분</t>
  </si>
  <si>
    <t>혈압이 높아요. 염분 섭취를 줄이도록 하세요.</t>
  </si>
  <si>
    <t>sunstroke; heatstroke</t>
  </si>
  <si>
    <t xml:space="preserve">일사병 </t>
  </si>
  <si>
    <t xml:space="preserve">일사병은 염분부분과 수분부족이 원인 이라고 합니다. </t>
  </si>
  <si>
    <t>to be pale</t>
  </si>
  <si>
    <t>창백하다</t>
  </si>
  <si>
    <t>제 아내는 그 소식을 듣고 얼굴이 창백해졌습니다.</t>
  </si>
  <si>
    <t>appeal for; plea</t>
  </si>
  <si>
    <t>환자가 복통을 호소하면 이 약을 먹이십시오.</t>
  </si>
  <si>
    <t>mold; mildew</t>
  </si>
  <si>
    <t>곰팡이</t>
  </si>
  <si>
    <t xml:space="preserve">여름철 불청객 곰팡이는 집집마다 골칫거리다. </t>
  </si>
  <si>
    <t>to be damp; to be humid; to be soggy</t>
  </si>
  <si>
    <t>눅눅하다</t>
  </si>
  <si>
    <t>비가 많이 와서 이불이 눅눅해졌어요.</t>
  </si>
  <si>
    <t>to be cumbersome; to be inconvenient</t>
  </si>
  <si>
    <t>명절에 고향에 내려가려고 했지만 너무 번거로워서 가지 않기로 했어요.</t>
  </si>
  <si>
    <t>breeding; reproduction</t>
  </si>
  <si>
    <t>번식</t>
  </si>
  <si>
    <t>습기가 있으면 세균이 더 빨리 번식합니다.</t>
  </si>
  <si>
    <t>germ; bacteria</t>
  </si>
  <si>
    <t>세균</t>
  </si>
  <si>
    <t>상처 부위가 세균에 감염되지 않게 주의하세요.</t>
  </si>
  <si>
    <t>rules; regulations; advice</t>
  </si>
  <si>
    <t xml:space="preserve">수칙 </t>
  </si>
  <si>
    <t xml:space="preserve">물놀이 사고를 줄이기 위한 여름철 어린이 안전수칙이 강조 되고 있다. </t>
  </si>
  <si>
    <t>hepatitis</t>
  </si>
  <si>
    <t xml:space="preserve">간염 </t>
  </si>
  <si>
    <t>혈액 검사에서 B형 간염 양성 반응이 나왔습니다.</t>
  </si>
  <si>
    <t>skin; bark; peel; rind; shell</t>
  </si>
  <si>
    <t>껍질</t>
  </si>
  <si>
    <t>사과는 껍질을 벗기지 않고 먹는 것이 좋습니다.</t>
  </si>
  <si>
    <t>raw; uncooked</t>
  </si>
  <si>
    <t>날로</t>
  </si>
  <si>
    <t>생선을 날로 먹을때는 신선한 것인지 꼭 확인을 해야 합니다.</t>
  </si>
  <si>
    <t>storage; custody; storing</t>
  </si>
  <si>
    <t xml:space="preserve">귀중품은 보관함에 잘 넣어 두시기 바랍니다. </t>
  </si>
  <si>
    <t>seafood; fish and shellfish</t>
  </si>
  <si>
    <t>어패류</t>
  </si>
  <si>
    <t xml:space="preserve">단백질이 풍부한 어패류가 당뇨병에 좋다고 합니다. </t>
  </si>
  <si>
    <t>steam</t>
  </si>
  <si>
    <t>증기</t>
  </si>
  <si>
    <t>열차에 대한 사랑이 각별한 쿠바에서 19세기 증기기관차 전시회가 열려 화제다.</t>
  </si>
  <si>
    <t>a summer resort</t>
  </si>
  <si>
    <t>피서지</t>
  </si>
  <si>
    <t>요즘 젊은이들 사이에 인기 있는 피서지가 어디입니까?</t>
  </si>
  <si>
    <t>to be harsh; to be extreme</t>
  </si>
  <si>
    <t>너무하다</t>
  </si>
  <si>
    <t xml:space="preserve">공무원 해외여행 금지령은 너무하다는 비난여론이 일고있다. </t>
  </si>
  <si>
    <t>immediately</t>
  </si>
  <si>
    <t>바로</t>
  </si>
  <si>
    <t>저는 항상 퇴근하자마자 바로 집에 갑니다.</t>
  </si>
  <si>
    <t>a liquid used for gargling</t>
  </si>
  <si>
    <t xml:space="preserve">양치액 </t>
  </si>
  <si>
    <t xml:space="preserve"> 양치액이 살균 효과가 있다는 연구 결과가 발표됐다.</t>
  </si>
  <si>
    <t>a soft drink; a carbonated beverage</t>
  </si>
  <si>
    <t xml:space="preserve">탄산음료 </t>
  </si>
  <si>
    <t>어린이가 탄산음료를 마시면 치아 건강에 심각한 문제를 일으킬 수 있다고 한다.</t>
  </si>
  <si>
    <t>approximately; roughly</t>
  </si>
  <si>
    <t>대충</t>
  </si>
  <si>
    <t xml:space="preserve">지도를 대충보고도 길을 정확하게 찾아 갈 수 있습니다. </t>
  </si>
  <si>
    <t>secretion</t>
  </si>
  <si>
    <t>분비</t>
  </si>
  <si>
    <t xml:space="preserve">당뇨병은 인슐린 분비에 문제가 생기는 병입니다. </t>
  </si>
  <si>
    <t xml:space="preserve">a growth plate </t>
  </si>
  <si>
    <t>성장판</t>
  </si>
  <si>
    <t>성장판이 닫히면 키가 더 자라지 않습니다.</t>
  </si>
  <si>
    <t>a myth; a popular belief</t>
  </si>
  <si>
    <t xml:space="preserve">속설 </t>
  </si>
  <si>
    <t>아산병원이 맵게 먹으면 암 발생 위험이 올라간다는 속설을 확인 했다고 합니다.</t>
  </si>
  <si>
    <t>deep sleep; sound sleep</t>
  </si>
  <si>
    <t>숙면</t>
  </si>
  <si>
    <t>숙면을 취했더니 오늘은 몸이 아주 가뿐하네요.</t>
  </si>
  <si>
    <t>to be out of breath</t>
  </si>
  <si>
    <t>숨이 차다</t>
  </si>
  <si>
    <t>오랜만에 등산을 했더니 너무 숨이 찹니다.</t>
  </si>
  <si>
    <t>retrogression; reverse movement</t>
  </si>
  <si>
    <t>역행</t>
  </si>
  <si>
    <t>정부가 발표한 여성정책은 시대에 역행하는 것입니다.</t>
  </si>
  <si>
    <t>stimulation; provoking</t>
  </si>
  <si>
    <t>자극</t>
  </si>
  <si>
    <t>새로 개봉된 영화가 제 호기심을 자극합니다.</t>
  </si>
  <si>
    <t xml:space="preserve">rope jumping </t>
  </si>
  <si>
    <t>줄넘기</t>
  </si>
  <si>
    <t>줄넘기를 많이 하면 키가 많이 큰다는 속설이 있다.</t>
  </si>
  <si>
    <t>a race; a kind; a species</t>
  </si>
  <si>
    <t>종족</t>
  </si>
  <si>
    <t>문명사회와  접촉이 전혀 없었던 아마존 종족이 새로 발견됐다.</t>
  </si>
  <si>
    <t xml:space="preserve">사춘기가 되면 호르몬 분비가 왕성해집니다. </t>
  </si>
  <si>
    <t>exposure; disclosure</t>
  </si>
  <si>
    <t>출생 전후에 항생제에 노출되면 자라서 비만이 생길수 있다고 한다.</t>
  </si>
  <si>
    <t xml:space="preserve">논란 </t>
  </si>
  <si>
    <t xml:space="preserve">독거노인 응급 안전 서비스에 실효성 논란이 일고 있다. </t>
  </si>
  <si>
    <t>usually; generally; mostly</t>
  </si>
  <si>
    <t xml:space="preserve">대개 </t>
  </si>
  <si>
    <t xml:space="preserve">대개 3개월 이면 이 과정을 마칠 수 있습니다. </t>
  </si>
  <si>
    <t>sand</t>
  </si>
  <si>
    <t>모래</t>
  </si>
  <si>
    <t>우리 아이는 모래로 장난하는 것을 좋아합니다.</t>
  </si>
  <si>
    <t>to neglect; to pay little attention to; to overlook</t>
  </si>
  <si>
    <t>소홀히 하다</t>
  </si>
  <si>
    <t xml:space="preserve">대구 LPG 폭발 사고는 비용 감소 등을 위해  안전을 소홀히 하다가 발생했다. </t>
  </si>
  <si>
    <t>UV rays; ultraviolet rays</t>
  </si>
  <si>
    <t xml:space="preserve">자외선 </t>
  </si>
  <si>
    <t xml:space="preserve">안개낀날 자외선이 높다고 하는데 맞나요? </t>
  </si>
  <si>
    <t>assurance</t>
  </si>
  <si>
    <t>장담</t>
  </si>
  <si>
    <t>이번 월드컵에서 한국이 16강에 진출한다고 장담하기에는 아직 이르다.</t>
  </si>
  <si>
    <t>recurrence; relapse</t>
  </si>
  <si>
    <t>재발</t>
  </si>
  <si>
    <t>완치 됐다고 믿었던 암이 스트레스 때문에 재발했습니다.</t>
  </si>
  <si>
    <t>ㄹ 적</t>
  </si>
  <si>
    <t>어렸을 적에 여기에서 자주 친구들과 놀았어요.</t>
  </si>
  <si>
    <t>정부가 새로 발표한 법안이 올 하반기 부터 적용된다고 합니다.</t>
  </si>
  <si>
    <t>a zone; an area</t>
  </si>
  <si>
    <t xml:space="preserve">고산지대의 산림은 희귀 동·식물의 안정된 서식처로 보존가치가 높다. </t>
  </si>
  <si>
    <t>sunshine</t>
  </si>
  <si>
    <t>햇볕</t>
  </si>
  <si>
    <t>여름휴가 기간동안  햇볕에 심하게 탄 피부로 고통받는 사람들이 많다.</t>
  </si>
  <si>
    <t>to sort out; to distinguish; to differentiate; identify</t>
  </si>
  <si>
    <t>가려내다</t>
  </si>
  <si>
    <t>한국 사람과 일본사람을 가려내기가 쉽지는 않습니다.</t>
  </si>
  <si>
    <t>sense of alertness</t>
  </si>
  <si>
    <t xml:space="preserve">경각심 </t>
  </si>
  <si>
    <t>일본의 원전사고는 전 세계인들에게 경각심을 불러일으켰습니다.</t>
  </si>
  <si>
    <t>a national border; a border between countries</t>
  </si>
  <si>
    <t>국경</t>
  </si>
  <si>
    <t>에볼라 공포가 확산되면서 카메룬은 국경을 폐쇄했습니다.</t>
  </si>
  <si>
    <t>response</t>
  </si>
  <si>
    <t>축구시합에서는 상대의 공격에 빠르게 대응해야 합니다.</t>
  </si>
  <si>
    <t>lukewarm; tepid</t>
  </si>
  <si>
    <t>미온적</t>
  </si>
  <si>
    <t>관리사무소의 미온적인 태도에 아파트 주민들이 반발하고 있습니다.</t>
  </si>
  <si>
    <t>fact; truth; in fact</t>
  </si>
  <si>
    <t xml:space="preserve">사실 </t>
  </si>
  <si>
    <t>수원시는 내달 30일까지 주민등록사실 조사를 실시한다고 합니다.</t>
  </si>
  <si>
    <t>우리 아이는 친구들에 비해 상대적으로 키가 큽니다.</t>
  </si>
  <si>
    <t xml:space="preserve">declaration; proclamation </t>
  </si>
  <si>
    <t>테러와의 전쟁 선포에도 불구하고 중국에서 무차별 테러가 끊이질 않고 있습니다.</t>
  </si>
  <si>
    <t>World Health Organization</t>
  </si>
  <si>
    <t>세계보건기구</t>
  </si>
  <si>
    <t>세계보건기구는 에볼라 감시팀을 운영하기로 했습니다.</t>
  </si>
  <si>
    <t>to be urgent; to be pressing</t>
  </si>
  <si>
    <t>이재민들에게 깨끗한 물을 공급하는 것이 시급하다.</t>
  </si>
  <si>
    <t xml:space="preserve">enforcement; implementation </t>
  </si>
  <si>
    <t>새 법률은 다음 달 부터 시행에 들어간다고 합니다.</t>
  </si>
  <si>
    <t>inflow; influx</t>
  </si>
  <si>
    <t>유입</t>
  </si>
  <si>
    <t>공장 폐수가 한강으로 유입되어 경찰이 조사에 나섰습니다.</t>
  </si>
  <si>
    <t>avian influenza; bird flu</t>
  </si>
  <si>
    <t>조류독감</t>
  </si>
  <si>
    <t>조류독감의 증상과 치사율이 어떻게 됩니까?</t>
  </si>
  <si>
    <t>SARS (Severe Acute Respiratory Syndrome</t>
  </si>
  <si>
    <t>중증급성</t>
  </si>
  <si>
    <t>중증급성 호흡기 증후군은 전형적으로 호흡기를 통해 전염되는 병이다.</t>
  </si>
  <si>
    <t>immediately; instantly</t>
  </si>
  <si>
    <t>즉각</t>
  </si>
  <si>
    <t>미국은 북한에 대하여 핵개발을 즉각 중지할 것을 요구했습니다.</t>
  </si>
  <si>
    <t xml:space="preserve">blocking; shutting off </t>
  </si>
  <si>
    <t>바이러스를 차단하기 위한 백신 프로그램을 설치 하세요.</t>
  </si>
  <si>
    <t>triggering; causing</t>
  </si>
  <si>
    <t>촉발</t>
  </si>
  <si>
    <t>이집트에서의 시위가 아랍 전체의 반정부시위를 촉발시켰습니다.</t>
  </si>
  <si>
    <t xml:space="preserve">최소한 </t>
  </si>
  <si>
    <t>감염된 시스템을 원상 복구하려면 최소한 2달은 필요합니다.</t>
  </si>
  <si>
    <t>to be free; to be idle</t>
  </si>
  <si>
    <t xml:space="preserve">한가하다 </t>
  </si>
  <si>
    <t>비가 오는 날은 식당이 한가한 편이에요.</t>
  </si>
  <si>
    <t>pain; agony; torment</t>
  </si>
  <si>
    <t xml:space="preserve">고통 </t>
  </si>
  <si>
    <t>암 환자들은 극심한 고통을 호소합니다.</t>
  </si>
  <si>
    <t>one way or another; somehow</t>
  </si>
  <si>
    <t>그럭저럭</t>
  </si>
  <si>
    <t xml:space="preserve">어떻게든 그럭저럭 이번 고비만 잘 넘기면 일이 잘 될 것같아요. </t>
  </si>
  <si>
    <t>weight workout; weight training</t>
  </si>
  <si>
    <t xml:space="preserve">근력운동 </t>
  </si>
  <si>
    <t>건강을 위해서 매일 규칙적으로 근력운동을 하세요.</t>
  </si>
  <si>
    <t xml:space="preserve">명예 </t>
  </si>
  <si>
    <t>이번 일을 저에게 맡겨 주신 것은 큰 명예라고 생각합니다.</t>
  </si>
  <si>
    <t>to reply; to answer; to retort</t>
  </si>
  <si>
    <t>반문하다</t>
  </si>
  <si>
    <t>노동자들은 생산량이 많아졌으니 임금이 올라야 하지 않느냐고 반문했습니다.</t>
  </si>
  <si>
    <t>doing two different things at the same time</t>
  </si>
  <si>
    <t>병행</t>
  </si>
  <si>
    <t>육아와 살림을 병행하는 주부들은 운동할 시간도 없습니다.</t>
  </si>
  <si>
    <t>room to move; leeway</t>
  </si>
  <si>
    <t xml:space="preserve">여지 </t>
  </si>
  <si>
    <t>이번 일은 논란의 여지가 있습니다.</t>
  </si>
  <si>
    <t>besides; except for; other than</t>
  </si>
  <si>
    <t xml:space="preserve">외에 </t>
  </si>
  <si>
    <t>자기 자신을 믿는일 외에는 다른 방법이 없습니다.</t>
  </si>
  <si>
    <t>aerobic exercise</t>
  </si>
  <si>
    <t>유산소 운동</t>
  </si>
  <si>
    <t>자장 효과적인 체지방 운동은 유산소 운동 입니다.</t>
  </si>
  <si>
    <t>optimal; reasonable</t>
  </si>
  <si>
    <t>적정</t>
  </si>
  <si>
    <t>시민단체는 물가를 적정 수준으로 맞춰 달라고 정부에 요구하고 있습니다.</t>
  </si>
  <si>
    <t>o pursue; to seek; to chase</t>
  </si>
  <si>
    <t>좇다</t>
  </si>
  <si>
    <t>자신의 꿈을 좇아 사는 인생은 행복합니다.</t>
  </si>
  <si>
    <t>a shortcut</t>
  </si>
  <si>
    <t>지름길</t>
  </si>
  <si>
    <t>저희 프로그램을 믿고 따라오시는 것이 성공의 지름길 입니다.</t>
  </si>
  <si>
    <t>physique; build</t>
  </si>
  <si>
    <t>우리 아이는 체격이 좋아서 운동을 시키면 좋을 것 같아요.</t>
  </si>
  <si>
    <t>maximum; at the highest; as much as possible</t>
  </si>
  <si>
    <t xml:space="preserve">최대한 </t>
  </si>
  <si>
    <t>결혼 살림을 최대한 알뜰하게 마련하고 싶어요.</t>
  </si>
  <si>
    <t>a facial expression</t>
  </si>
  <si>
    <t>표정</t>
  </si>
  <si>
    <t>그는 그 얘기를 듣자 얼굴 표정이 갑자기 바뀌었다.</t>
  </si>
  <si>
    <t>high blood pressure; hypertension</t>
  </si>
  <si>
    <t>고혈압</t>
  </si>
  <si>
    <t>고혈압은 평소 식습관 개선과  운동으로 예방할 수 있습니다.</t>
  </si>
  <si>
    <t>illness caused by gallstones; cholelithiasis</t>
  </si>
  <si>
    <t>담석증</t>
  </si>
  <si>
    <t>담석증의 증상으로는 북부 통증, 소화 불량 등이 있습니다.</t>
  </si>
  <si>
    <t>myocardial infarction</t>
  </si>
  <si>
    <t>심근경색</t>
  </si>
  <si>
    <t>고혈압이 있는 사람은 심근경색에 걸린 확률이 높다고 합니다.</t>
  </si>
  <si>
    <t>the prostate</t>
  </si>
  <si>
    <t>전립선</t>
  </si>
  <si>
    <t>최근들어 전립선암으로 고생하는 남성들이 많다고 합니다.</t>
  </si>
  <si>
    <t>an auditorium; a lecture hall</t>
  </si>
  <si>
    <t>강당</t>
  </si>
  <si>
    <t>학교 강당에서 전교생을 위한 특별 강연이 있다고 한다.</t>
  </si>
  <si>
    <t>holding</t>
  </si>
  <si>
    <t>올해 G20회담은 서울에서 개최됩니다.</t>
  </si>
  <si>
    <t>기존에 있는 시설을 이용하면 준비 비용이 적게 들것이다.</t>
  </si>
  <si>
    <t>body age</t>
  </si>
  <si>
    <t>신체나이</t>
  </si>
  <si>
    <t xml:space="preserve">많은 사람들이 실제나이 보다 더 중요한 건 건강을 나타내는 신체나이라고 한다. </t>
  </si>
  <si>
    <t>a theory</t>
  </si>
  <si>
    <t>이론</t>
  </si>
  <si>
    <t>이론과 실체가 항상 일치하는 것은 아닙니다.</t>
  </si>
  <si>
    <t>a medical specialist</t>
  </si>
  <si>
    <t>전문의</t>
  </si>
  <si>
    <t xml:space="preserve">의과대학 과정보다 전문의 자격시험이 더 어렵습니다. </t>
  </si>
  <si>
    <t>a booklet; a pamphlet</t>
  </si>
  <si>
    <t>책자</t>
  </si>
  <si>
    <t>보건부에서 질병예방에 대한 책자를 배포하고 있어요.</t>
  </si>
  <si>
    <t>break away from; escaping</t>
  </si>
  <si>
    <t>탈피</t>
  </si>
  <si>
    <t>매일매일 같은 생활이 싫다. 탈피하고 싶어요.</t>
  </si>
  <si>
    <t>an association</t>
  </si>
  <si>
    <t xml:space="preserve">대한축구협회는 차기 국가대표팀 감독을 외국인 감독 3명으로 압축했다. </t>
  </si>
  <si>
    <t>to prohibit</t>
  </si>
  <si>
    <t>금하다</t>
  </si>
  <si>
    <t>캘리포니아에서는 실내 흡연을 금하고 있습니다.</t>
  </si>
  <si>
    <t>a concession stand</t>
  </si>
  <si>
    <t>매점</t>
  </si>
  <si>
    <t>학교 기숙사 생활을 하면서 야간 매점을 많이 이용했어요.</t>
  </si>
  <si>
    <t xml:space="preserve">removing; tearing down; demolishing </t>
  </si>
  <si>
    <t>노후된 이 아파트를 철거한다고 해서 주민들의 반대농성이 이어지고 있습니다.</t>
  </si>
  <si>
    <t>an ulcer</t>
  </si>
  <si>
    <t>궤양</t>
  </si>
  <si>
    <t xml:space="preserve">배와 가슴이 쓰리고 소화가 잘 안되면 위궤양을 의심해 보세요. </t>
  </si>
  <si>
    <t>aging; getting senile</t>
  </si>
  <si>
    <t>노화</t>
  </si>
  <si>
    <t>과일을 많이 먹으면 노화 방지에 도움이 된다고 합니다.</t>
  </si>
  <si>
    <t>oxygen</t>
  </si>
  <si>
    <t>산소</t>
  </si>
  <si>
    <t>중환자실에 계신 아버지는 산소호흡기에 의존하고 있습니다.</t>
  </si>
  <si>
    <t>oxidation</t>
  </si>
  <si>
    <t>산화</t>
  </si>
  <si>
    <t>야채와 과일에는 항산화 물질이 많이 들어 있습니다.</t>
  </si>
  <si>
    <t>학교폭력을 방지하고 근절하기 위한 대책마련이 시급하다.</t>
  </si>
  <si>
    <t>to take care of; to care for; to look after</t>
  </si>
  <si>
    <t xml:space="preserve">챙기다 </t>
  </si>
  <si>
    <t>날씨가 점점 추워지는데 건강 잘 챙기세요.</t>
  </si>
  <si>
    <t>anti- (as in antibiotics and antioxidant)</t>
  </si>
  <si>
    <t>항</t>
  </si>
  <si>
    <t>통증이 너무 심해서 항생제를 먹었습니다.</t>
  </si>
  <si>
    <t>a working adult</t>
  </si>
  <si>
    <t>사회인</t>
  </si>
  <si>
    <t>저도 이제 대학을 졸업하고 사회인이 됩니다.</t>
  </si>
  <si>
    <t>accumulation; stockpiling</t>
  </si>
  <si>
    <t>축적</t>
  </si>
  <si>
    <t>저희 회사는 30년 넘게 기술을 축적하며 다양한 분야로 사업을 확장하고 있습니다.</t>
  </si>
  <si>
    <t>going over; review</t>
  </si>
  <si>
    <t>검토</t>
  </si>
  <si>
    <t>보고서를 검토 한 후에 최종 결정을 내리겠습니다.</t>
  </si>
  <si>
    <t>high degree; extreme</t>
  </si>
  <si>
    <t>이 일은 고도의 정밀함을 요구합니다.</t>
  </si>
  <si>
    <t>arthritis</t>
  </si>
  <si>
    <t>관절염</t>
  </si>
  <si>
    <t>퇴행성관절염의 증상과  관절염에 좋은 음식이 있습니까?</t>
  </si>
  <si>
    <t>exposure</t>
  </si>
  <si>
    <t>피부를 좌외선에 너무 오랫동안 노출시키면 화상을 입을 수 있습니다.</t>
  </si>
  <si>
    <t>lifespan; the length of life</t>
  </si>
  <si>
    <t>수명</t>
  </si>
  <si>
    <t>현대의학의 발전으로 인간의 수명이 길어지고 있습니다.</t>
  </si>
  <si>
    <t>eating habits; diet</t>
  </si>
  <si>
    <t>식이습관</t>
  </si>
  <si>
    <t>식이습관만 바꿔도 고혈압과 당뇨병을 충분히 예방할 수 있습니다.</t>
  </si>
  <si>
    <t>medicines; drugs</t>
  </si>
  <si>
    <t>약물</t>
  </si>
  <si>
    <t>운동 선수들은 정기적으로 약물 검사를 받습니다.</t>
  </si>
  <si>
    <t>o be continued; to continue; to go on; to last</t>
  </si>
  <si>
    <t xml:space="preserve">증권 시장에서 유럽 시장의 상승세가 이어지고 있다. </t>
  </si>
  <si>
    <t>binge eating</t>
  </si>
  <si>
    <t>폭식</t>
  </si>
  <si>
    <t>저는 요즘 너무 바빠서 식사를 제 때 못 합니다. 그래서 폭식을 하는 경우가 많아요.</t>
  </si>
  <si>
    <t>edible grass or leaf</t>
  </si>
  <si>
    <t>나물</t>
  </si>
  <si>
    <t>몸에 좋은 나물반찬을 싫어하는 아이들이 많습니다.</t>
  </si>
  <si>
    <t>to bring out</t>
  </si>
  <si>
    <t>내놓다</t>
  </si>
  <si>
    <t>손님들이 많이 오실 것 같아서 그릇을 다 내놓았다.</t>
  </si>
  <si>
    <t>things to eat; food</t>
  </si>
  <si>
    <t>먹을 거리</t>
  </si>
  <si>
    <t>야시장에 가면 구경거리와 먹을 거리가 많이 있습니다.</t>
  </si>
  <si>
    <t xml:space="preserve">model; exemplary </t>
  </si>
  <si>
    <t>부모는 아이들에게 모범이 되어야 합니다.</t>
  </si>
  <si>
    <t>mushroom porridge</t>
  </si>
  <si>
    <t>버섯죽</t>
  </si>
  <si>
    <t>버섯죽의 향긋한 향을 특히 좋아 합니다.</t>
  </si>
  <si>
    <t>an ingredient; a component</t>
  </si>
  <si>
    <t>이 약의 주요 성분이 무엇입니까?</t>
  </si>
  <si>
    <t>degree of trustworthiness; credibility</t>
  </si>
  <si>
    <t>신뢰도</t>
  </si>
  <si>
    <t>이번 조사 결과에 대한 신뢰도가 상당히 높습니다.</t>
  </si>
  <si>
    <t>a store; a business</t>
  </si>
  <si>
    <t>업소</t>
  </si>
  <si>
    <t xml:space="preserve">현대자동차 판매 업소가 어디에 있습니까? </t>
  </si>
  <si>
    <t>cooking</t>
  </si>
  <si>
    <t>조리</t>
  </si>
  <si>
    <t xml:space="preserve">이 음식은 조리 시간이 짧아서 맞벌이 부부에게 아주 좋습니다. </t>
  </si>
  <si>
    <t>세계 여러 곳을 여행 하면서 지식을 쌓고 견문을 넓혔습니다</t>
  </si>
  <si>
    <t>closed-circuit TV; CCTV</t>
  </si>
  <si>
    <t>폐쇄회로 TV</t>
  </si>
  <si>
    <t>모든 은행에는 폐쇄회로 TV가 설치되어 있습니다.</t>
  </si>
  <si>
    <t>to subside; to calm down; to quiet down; to sink</t>
  </si>
  <si>
    <t>햇빛 때문에 빨갛게 된 피부가 다 가라앉았다.</t>
  </si>
  <si>
    <t>overcoming</t>
  </si>
  <si>
    <t>치매예방과 극복을 기원하는 대국민 행사로 2014 전국 걷기대회를 개최한다.</t>
  </si>
  <si>
    <t>to be tense; to be edgy</t>
  </si>
  <si>
    <t>면접 시험 결과가 한 시간 후에 발표된다. 지금 많이 긴장됩니다.</t>
  </si>
  <si>
    <t>cold-water bath</t>
  </si>
  <si>
    <t>냉수욕</t>
  </si>
  <si>
    <t xml:space="preserve">운동선수들이 시합 후에 냉수욕을 해도  근육피로를 회복하는데 효과가 없다고 한다. </t>
  </si>
  <si>
    <t>to finish; to wrap up</t>
  </si>
  <si>
    <t>마무리하다</t>
  </si>
  <si>
    <t>손님들 올 시간이 다 됐어요. 청소를 빨리 마루리합시다.</t>
  </si>
  <si>
    <t>to be lukewarm</t>
  </si>
  <si>
    <t>미지근하다</t>
  </si>
  <si>
    <t>금융부문 방안을 두고 금융투자업계의 반응은 예상보다 미지근하다.</t>
  </si>
  <si>
    <t>heartbeat</t>
  </si>
  <si>
    <t>심장 박동</t>
  </si>
  <si>
    <t>열심히 뛰었더니 심장 박동이 빨라졌어요.</t>
  </si>
  <si>
    <t>the metropolitan area</t>
  </si>
  <si>
    <t>수도권</t>
  </si>
  <si>
    <t xml:space="preserve">수도권 지역대학 경쟁률이 예상보다 치열하다. </t>
  </si>
  <si>
    <t>sleep apnea</t>
  </si>
  <si>
    <t>수면무호흡증</t>
  </si>
  <si>
    <t>심한 코골이는 수면 중 호흡이 자주 멈추는 수면무호흡증을 동반한다고 한다.</t>
  </si>
  <si>
    <t>to feel edgy; to be on edge; to be tense</t>
  </si>
  <si>
    <t>신경이 곤두서다</t>
  </si>
  <si>
    <t>김 선생님이 요즘 집안의 여러 가지 문제 때문에 신경이 곤두서 있습니다.</t>
  </si>
  <si>
    <t>actual conditions; the realities</t>
  </si>
  <si>
    <t>실태</t>
  </si>
  <si>
    <t>음식물 쓰레기 처리시설과 운영실태에 대한 검점이 실시된다.</t>
  </si>
  <si>
    <t>a tropical (sweltering) night</t>
  </si>
  <si>
    <t>열대야</t>
  </si>
  <si>
    <t>요즘 열대야 때문에 잠을 잘 수가 없어요.</t>
  </si>
  <si>
    <t>vicinity</t>
  </si>
  <si>
    <t>인근</t>
  </si>
  <si>
    <t>해운대에서 붕괴사고가 발생해 인근 도로까지 내려앉은 것으로 알려졌다.</t>
  </si>
  <si>
    <t>일시적</t>
  </si>
  <si>
    <t>이 진통제를 먹으면 일시적으로 고통이 사라집니다.</t>
  </si>
  <si>
    <t>stimulation</t>
  </si>
  <si>
    <t xml:space="preserve">종로에는  입맛을 자극하는 맛집이 많습니다. </t>
  </si>
  <si>
    <t>an autonomic nerve</t>
  </si>
  <si>
    <t>자율신경</t>
  </si>
  <si>
    <t>여러 가지 스트레스성 질환들이 자율신경계 이상과 어떤 연관이 있는지 알고 싶어요.</t>
  </si>
  <si>
    <t>to fall asleep</t>
  </si>
  <si>
    <t>잠들다</t>
  </si>
  <si>
    <t>이런저런 생각 때문에 어제는 잠을 이루지 못했다.</t>
  </si>
  <si>
    <t>to be unable to sleep well; to toss and turn</t>
  </si>
  <si>
    <t>잠을 설치다</t>
  </si>
  <si>
    <t>어제 일이 자꾸 생각나서 밤새 잠을 설쳤습니다.</t>
  </si>
  <si>
    <t>feeling sleepy during the day</t>
  </si>
  <si>
    <t>주간졸림증</t>
  </si>
  <si>
    <t>주간졸림증의 원인은 날씨가 아니라 수면부족 또는 수면장애 이다.</t>
  </si>
  <si>
    <t xml:space="preserve">right before </t>
  </si>
  <si>
    <t>직전</t>
  </si>
  <si>
    <t>비행기는 이륙 직전에 총 에너지의 80%를 소비한다고 한다.</t>
  </si>
  <si>
    <t xml:space="preserve">노인문제의 실태를 조사해서 대책을 세웁시다. </t>
  </si>
  <si>
    <t>열대야로 인한 불면증이 아토피 증상을 악화시킨다고 한다.</t>
  </si>
  <si>
    <t xml:space="preserve">우리 부모님은 저의 교육을 위해서 LA 인근에서 식품점을 하십니다. </t>
  </si>
  <si>
    <t xml:space="preserve">애볼라 바이러스가 확산되면서 전국 초.중.고등학교는 일시적 휴교에 들어간다. </t>
  </si>
  <si>
    <t xml:space="preserve">포도주는 적당히 위벽를 자극해서 소화액과 위산의 분비를 도와줍니다. </t>
  </si>
  <si>
    <t xml:space="preserve">우리의 의지와 상관없이 활동을 조절하는 신경을 자율신경이라 한다. </t>
  </si>
  <si>
    <t xml:space="preserve">불면증이 너무 심해서 수면제를 먹고 잠들었다. </t>
  </si>
  <si>
    <t>어제는 너무 더워서 잠을 설쳤다.</t>
  </si>
  <si>
    <t>주간졸림증이 지속되면 방치하지 말고 전문의와 상의 하세요.</t>
  </si>
  <si>
    <t xml:space="preserve">한국은행이 추석직전 금융기관에 공급한 화폐는 4조 6천억인 것으로 알려졌다. </t>
  </si>
  <si>
    <t>그 식당은 음식의 질은 별로지만 양이 많아서 자주 갑니다.</t>
  </si>
  <si>
    <t>to be nervous; be on edge; to be anxious</t>
  </si>
  <si>
    <t>초조하다</t>
  </si>
  <si>
    <t>아들이 수술을 받는 동안  아버지가 밖에서 초조하게 기다리고 있다.</t>
  </si>
  <si>
    <t>excitement</t>
  </si>
  <si>
    <t>흥분</t>
  </si>
  <si>
    <t>벼랑 끝에서 브라질 월트컵 진출로 프랑스 온 국민이 흥분 상태다.</t>
  </si>
  <si>
    <t>an alarm</t>
  </si>
  <si>
    <t>경고음</t>
  </si>
  <si>
    <t>자동차 경고음이 울리고 있어요. 가 보세요.</t>
  </si>
  <si>
    <t>a proper noun</t>
  </si>
  <si>
    <t>고유명사</t>
  </si>
  <si>
    <t>치킨과 맥주로 고유명사가 된 치맥이 젊은이들에게 단연 인기다.</t>
  </si>
  <si>
    <t>at most; at the very most; barely</t>
  </si>
  <si>
    <t>한 달을 열심히 일했는데 받은 월급은 고작 80만원이다.</t>
  </si>
  <si>
    <t>advice; a recommendation</t>
  </si>
  <si>
    <t>권고</t>
  </si>
  <si>
    <t>근무태만으로 권고사직을받았을경우 실업급여를 받을수있나요?</t>
  </si>
  <si>
    <t>a regulatory mechanism</t>
  </si>
  <si>
    <t>규제장치</t>
  </si>
  <si>
    <t>정부는 사이버 범죄를 막기 위해 규제장치를 마련하기로 했습니다.</t>
  </si>
  <si>
    <t>to step forward; to come forward</t>
  </si>
  <si>
    <t>이 문제는 더 이상 기다리지 말고 우리가 나서서 해결합시다.</t>
  </si>
  <si>
    <t xml:space="preserve">can’t help but </t>
  </si>
  <si>
    <t>수밖에</t>
  </si>
  <si>
    <t>이 안건에 대해서 저는 중립을 지킬수 밖에 없습니다.</t>
  </si>
  <si>
    <t>replacing</t>
  </si>
  <si>
    <t>대체</t>
  </si>
  <si>
    <t>우리 회사에 그 사람을 대체할 사람은 없어요.</t>
  </si>
  <si>
    <t>심심찮게</t>
  </si>
  <si>
    <t>요즘 TV를 켜면 이상 기온에 대한 뉴스가 심심찮게 나온다.</t>
  </si>
  <si>
    <t>cardiovascular</t>
  </si>
  <si>
    <t>심혈관</t>
  </si>
  <si>
    <t>특히 추운 겨울에  노인들의  심혈관 질환이 악화될 가능성이 높아진다고 한다.</t>
  </si>
  <si>
    <t>a bill; a draft of a law</t>
  </si>
  <si>
    <t>법안</t>
  </si>
  <si>
    <t>그 법안은 국회에서 통과되었습니다.</t>
  </si>
  <si>
    <t>to disregard; to ignore</t>
  </si>
  <si>
    <t xml:space="preserve">소외된 노인들을  외면하지만 말고 관심을 좀 가져 주세요. </t>
  </si>
  <si>
    <t>to be extremely nervous; to be in constant fear</t>
  </si>
  <si>
    <t>전전긍긍하다</t>
  </si>
  <si>
    <t>오늘 성적표를 받은 수진이는 엄마한테 혼날까 봐 전전긍긍하고 있다.</t>
  </si>
  <si>
    <t>to be carefree; to be laid-back; to be easy going</t>
  </si>
  <si>
    <t>태평스럽다</t>
  </si>
  <si>
    <t>회사가 부도 위기인데 너무 태평스러운거 아니야?</t>
  </si>
  <si>
    <t>a mark</t>
  </si>
  <si>
    <t>감사의 표시로 저녁을 대접할까 합니다.</t>
  </si>
  <si>
    <t>함유량</t>
  </si>
  <si>
    <t>멜라토닌 함유량이 높은 셀러리는 불면증 해소에 도움을 준다.</t>
  </si>
  <si>
    <t>해롭다</t>
  </si>
  <si>
    <t xml:space="preserve">흡연은 건강에 해롭습니다. 되도록이면 끊도록 하세요. </t>
  </si>
  <si>
    <t>tuberculosis</t>
  </si>
  <si>
    <t>결핵</t>
  </si>
  <si>
    <t>2주이상 기침과 발열이 계속되면 결핵검진을 받아보는 것이 좋습니다.</t>
  </si>
  <si>
    <t>high blood pressure</t>
  </si>
  <si>
    <t>고혈압보다 저혈압이 더 위험합니다.</t>
  </si>
  <si>
    <t>cerebrovascular</t>
  </si>
  <si>
    <t>뇌혈관</t>
  </si>
  <si>
    <t xml:space="preserve">골드타임 안에 뇌혈관 환자를 이송하면 소중한 생명을 구할 수 있습니다. </t>
  </si>
  <si>
    <t>cancer of the kidney</t>
  </si>
  <si>
    <t>신장암</t>
  </si>
  <si>
    <t>신장암 발생 빈도는 아시아 지역 보다 북미나 유럽이 놓다고 한다.</t>
  </si>
  <si>
    <t>self-awareness</t>
  </si>
  <si>
    <t>자각</t>
  </si>
  <si>
    <t>그 사람은 자신이 범죄를 저지르고 있다는 사실을 자각하지 못했습니다.</t>
  </si>
  <si>
    <t>서울대 병원은 저소득 청소년에게 자궁암 백신 접종을 실시한다고 한다.</t>
  </si>
  <si>
    <t>과도하다</t>
  </si>
  <si>
    <t>영유아 사교육 실태 파악 토론회에서  영유아 조기교육이 과도하도는 의견이 많다.</t>
  </si>
  <si>
    <t>to coat or cover with soot; to soot</t>
  </si>
  <si>
    <t>그을다</t>
  </si>
  <si>
    <t>연기가 나서 프라이팬이 까맣게 그을었습니다.</t>
  </si>
  <si>
    <t>picky eating</t>
  </si>
  <si>
    <t>편식하는 버릇은 어릴 때 고쳐야 합니다.</t>
  </si>
  <si>
    <t>간염 肝炎</t>
  </si>
  <si>
    <t>회사원 정 씨는 A형 간염으로 간이식 수술을 했으나 치료 도중 사망했다.</t>
  </si>
  <si>
    <t>grounds; basis</t>
  </si>
  <si>
    <t>근거</t>
  </si>
  <si>
    <t>그런 근거도 없는 소문은 믿지 마세요.</t>
  </si>
  <si>
    <t>fiber</t>
  </si>
  <si>
    <t>섬유질</t>
  </si>
  <si>
    <t>섬유질이 풍부한 음식은 소화를 촉진하고 심장병 같은 질환을 막는 데 도움이 된다.</t>
  </si>
  <si>
    <t>ingredient; component</t>
  </si>
  <si>
    <t>열대과일은  건강에도  좋고 영양성분도 풍부한 약과 같다.</t>
  </si>
  <si>
    <t xml:space="preserve">experiment; test </t>
  </si>
  <si>
    <t>실험</t>
  </si>
  <si>
    <t>저는 동물실험을 하지 않은 샴푸만 사용합니다.</t>
  </si>
  <si>
    <t xml:space="preserve">suppress; control </t>
  </si>
  <si>
    <t>억제</t>
  </si>
  <si>
    <t>아스피린이 유방암의 전이를 억제하는 효과가 있다는 연구결과가 나왔다.</t>
  </si>
  <si>
    <t>염분이 많이 들어간 음식은 건강에 안 좋습니다.</t>
  </si>
  <si>
    <t>lactobacillus; lactic acid bacteria</t>
  </si>
  <si>
    <t>유산균</t>
  </si>
  <si>
    <t xml:space="preserve">피부 면역에는  일반 유산균 보다 김치 유산균 효능이 좋다고 한다. </t>
  </si>
  <si>
    <t>the process of inhibiting oxidation</t>
  </si>
  <si>
    <t>항산화</t>
  </si>
  <si>
    <t>산화란 물질이 산소와 결합하는 과정을 말한다.</t>
  </si>
  <si>
    <t>to be rare; to be remote; to be thin</t>
  </si>
  <si>
    <t>희박하다</t>
  </si>
  <si>
    <t xml:space="preserve">모바일 게임 시장에서 성공할 확률은 아주 희박하다. </t>
  </si>
  <si>
    <t>easily; without difficulty</t>
  </si>
  <si>
    <t>거뜬히</t>
  </si>
  <si>
    <t>이 정도 일은 저 혼자도 거뜬히 할 수 있어요.</t>
  </si>
  <si>
    <t>closing; ending</t>
  </si>
  <si>
    <t>유럽 증시가 우크라이나 사태가 해결될 것이라는 기대감에 이틀째 상승세로 마감했다.</t>
  </si>
  <si>
    <t>finishing; wrapping up</t>
  </si>
  <si>
    <t>마무리</t>
  </si>
  <si>
    <t>숙제를 오늘 오후까지 마무리해야 합니다.</t>
  </si>
  <si>
    <t>survival</t>
  </si>
  <si>
    <t>생존</t>
  </si>
  <si>
    <t xml:space="preserve">요즘은 암에 걸려도 생존 확률이 높습니다. </t>
  </si>
  <si>
    <t>dependence</t>
  </si>
  <si>
    <t>의지</t>
  </si>
  <si>
    <t>부모님에게 의지만 하지 말고 독립적으로 살아 가길 바랍니다.</t>
  </si>
  <si>
    <t>아버지는 암 진단을 받으시고 수술을 결심하셨습니다.</t>
  </si>
  <si>
    <t>an intractable disease; a rare disease</t>
  </si>
  <si>
    <t>난치병</t>
  </si>
  <si>
    <t>신약이 개발되면서 난치병 치료의 길이 열렸습니다.</t>
  </si>
  <si>
    <t>건국대병원 대장암 심포지엄에서 다양한 약물 치료법 최신 정보를 논의하게 된다.</t>
  </si>
  <si>
    <t>an incurable disease</t>
  </si>
  <si>
    <t>불치병</t>
  </si>
  <si>
    <t>그 아이는 어린 나이에 불치병에 걸려 고생하고 있습니다.</t>
  </si>
  <si>
    <t>예산지원 및 사용방법 등 효율적인 예산집행을 위한 설명회를 가졌다.</t>
  </si>
  <si>
    <t xml:space="preserve">full recovery; complete recovery </t>
  </si>
  <si>
    <t>완치</t>
  </si>
  <si>
    <t>위암은 완치율이 높은 것으로 알려져 있습니다.</t>
  </si>
  <si>
    <t>유방암은 자가검진으로 간단하고 정확하게 알아볼 수 있다고 한다.</t>
  </si>
  <si>
    <t>donation</t>
  </si>
  <si>
    <t>기탁</t>
  </si>
  <si>
    <t>저는 장학금으로 100만원을 기탁할까 합니다.</t>
  </si>
  <si>
    <t>moved to tears</t>
  </si>
  <si>
    <t>눈시울이 뜨겁다</t>
  </si>
  <si>
    <t>아프리카 어린이들의 다큐멘터리를 보고 눈시울이 뜨거워졌다.</t>
  </si>
  <si>
    <t>outbreak of a disease</t>
  </si>
  <si>
    <t>소아 당뇨는 어떻게 해야 100% 완치되고 발병되지 않나요?</t>
  </si>
  <si>
    <t>backwoods; the outback; a remote area</t>
  </si>
  <si>
    <t>오지</t>
  </si>
  <si>
    <t>김 대리는 오지 근무를 자원했습니다.</t>
  </si>
  <si>
    <t>recuperation; convalescence</t>
  </si>
  <si>
    <t>요양</t>
  </si>
  <si>
    <t>공기가 좋은 곳에서 요양하면 심신이 맑아지는 것 같아요.</t>
  </si>
  <si>
    <t>circumstances; conditions</t>
  </si>
  <si>
    <t>형편</t>
  </si>
  <si>
    <t>집안 형편이 좋지 않아 대학에 진학하지 못했어요.</t>
  </si>
  <si>
    <t>pleasantly; delightfully</t>
  </si>
  <si>
    <t>흔쾌히</t>
  </si>
  <si>
    <t>탤런트 유선은 아프리카 후원 다큐멘터리에 재능기부 제안을 받고 흔쾌히 참여했다.</t>
  </si>
  <si>
    <t>tolerance</t>
  </si>
  <si>
    <t>내성</t>
  </si>
  <si>
    <t>약물에 대한 내성이 생겨서 과잉투여 할 수 밖에 없습니다.</t>
  </si>
  <si>
    <t>relation; connection; association</t>
  </si>
  <si>
    <t>연관성</t>
  </si>
  <si>
    <t xml:space="preserve">이 공장과 주민들의 집단 발병 간의 연관성을 찾을 수 없습니다. </t>
  </si>
  <si>
    <t>resistance</t>
  </si>
  <si>
    <t>저항</t>
  </si>
  <si>
    <t>새로 발표한 정책은 국민들의 거센 저항에 부딪쳤습니다.</t>
  </si>
  <si>
    <t>a focus; a focal point</t>
  </si>
  <si>
    <t>김의원의 초점이 빗나간 답변에 시청자들이 불쾌감을 나타냈다.</t>
  </si>
  <si>
    <t>grape sugar; glucose; dextrose</t>
  </si>
  <si>
    <t>포도당</t>
  </si>
  <si>
    <t>포도당은 피로회복에 도움이 된다.</t>
  </si>
  <si>
    <t>forgetfulness; absentmindedness</t>
  </si>
  <si>
    <t>건망증</t>
  </si>
  <si>
    <t>건망증 때문에 손님이 두고 간 현금을 훔진 40대 남자가 체포됐다.</t>
  </si>
  <si>
    <t>to be violent; to be aggressive</t>
  </si>
  <si>
    <t>과격하다</t>
  </si>
  <si>
    <t>김 씨는 자신이 한 과격한 행동에 대해 사과 했다.</t>
  </si>
  <si>
    <t>(slang) to forget; to eat up (money)</t>
  </si>
  <si>
    <t>까먹다</t>
  </si>
  <si>
    <t>약속을 까먹어서 회의에 참석하지 못했습니다.</t>
  </si>
  <si>
    <t>stroke; apoplexy</t>
  </si>
  <si>
    <t>뇌졸중</t>
  </si>
  <si>
    <t>뇌졸중이 무더운 여름철에 발병 위험이 높은 것으로 나타났다.</t>
  </si>
  <si>
    <t>to be out of order; to break down; to be ruined</t>
  </si>
  <si>
    <t>아끼는 캠포더가 망가져서  기분이 좋지 않습니다.</t>
  </si>
  <si>
    <t>to be detailed</t>
  </si>
  <si>
    <t>세밀하다</t>
  </si>
  <si>
    <t>그 실험은 세밀한 관찰이 필요하다.</t>
  </si>
  <si>
    <t>to be timid</t>
  </si>
  <si>
    <t>소심하다</t>
  </si>
  <si>
    <t xml:space="preserve">항상 잘 웃는 개그맨 김성균씨의 실제 성격은 아주 소심하다고 한다. </t>
  </si>
  <si>
    <t>Alzheimer’s disease</t>
  </si>
  <si>
    <t>껍을 씹으면 뇌활동에도 도움을 줘 치매를 예방하고 기억력을 높여준다고 한다.</t>
  </si>
  <si>
    <t>저는 상황 판단을 잘 못 하겠어요.</t>
  </si>
  <si>
    <t>가공식품</t>
  </si>
  <si>
    <t>유통기한이 지난 식재료를 보관한 식품가공업체 대표가 입건됐다.</t>
  </si>
  <si>
    <t>trouble; breakdown</t>
  </si>
  <si>
    <t>고장</t>
  </si>
  <si>
    <t>고장난 자동차 부품을 재활용 할 수 있나요?</t>
  </si>
  <si>
    <t>exclusion</t>
  </si>
  <si>
    <t>배제</t>
  </si>
  <si>
    <t>김 씨가 범인일 가능성을 전혀 배제할 수는 없습니다.</t>
  </si>
  <si>
    <t>similarity; resemblance</t>
  </si>
  <si>
    <t>유사</t>
  </si>
  <si>
    <t>이번에 출시된 삼성  스마트폰과  애플 스마트폰 기능과 디자인이 유사하다.</t>
  </si>
  <si>
    <t>genetic manipulation or modification</t>
  </si>
  <si>
    <t>유전자 조작</t>
  </si>
  <si>
    <t>유전자 조작 식품은 식용이 아니라 공업용으로 사용하는 경우가 많습니다.</t>
  </si>
  <si>
    <t>self-sufficiency</t>
  </si>
  <si>
    <t>자급자족</t>
  </si>
  <si>
    <t>3년전 원전 폭발 이후 자급자족으로 살아가는 일본인들이 많다고 한다.</t>
  </si>
  <si>
    <t>cultivation</t>
  </si>
  <si>
    <t>재배</t>
  </si>
  <si>
    <t>이 작물은 남쪽 지방에서 재배됩니다.</t>
  </si>
  <si>
    <t>in season; seasonal</t>
  </si>
  <si>
    <t>제철</t>
  </si>
  <si>
    <t>제철에 수확한 과일이 맛도 가장 좋다.</t>
  </si>
  <si>
    <t>약한 불에서 한 30분 정도 조리해 주세요.</t>
  </si>
  <si>
    <t>공간</t>
  </si>
  <si>
    <t xml:space="preserve">중랑구는 철도부지를 주민들을 위한 휴식공간으로 조성해 큰 호응을 얻고 있다. </t>
  </si>
  <si>
    <t>to delay; to postpone; to put off</t>
  </si>
  <si>
    <t>갑자기 급한 일이 생겼어요. 약속시간을 좀 미룰 수 있을까요?</t>
  </si>
  <si>
    <t>appearance (of a person); looks; features</t>
  </si>
  <si>
    <t>용모</t>
  </si>
  <si>
    <t>용모단정하고 품행이 바른 아르바이트생을 모집합니다.</t>
  </si>
  <si>
    <t>advice</t>
  </si>
  <si>
    <t>충고</t>
  </si>
  <si>
    <t>제 충고를 무시하지 마시고 잘 들어 주세요.</t>
  </si>
  <si>
    <t xml:space="preserve">in between times </t>
  </si>
  <si>
    <t>틈틈이</t>
  </si>
  <si>
    <t>틈틈이 시간이 날때 마다 자기개발을 하세요.</t>
  </si>
  <si>
    <t>muscle</t>
  </si>
  <si>
    <t>근육</t>
  </si>
  <si>
    <t>저는 근육을 키우기 위해 운동을 열심히 하고 있습니다.</t>
  </si>
  <si>
    <t>organs</t>
  </si>
  <si>
    <t>내장기관</t>
  </si>
  <si>
    <t>휴가시즌에는 자극적인 음식을 먹는 경우가 많아 내장기관에 무리를 줄 수 있다.</t>
  </si>
  <si>
    <t>brain</t>
  </si>
  <si>
    <t>뇌</t>
  </si>
  <si>
    <t>루게릭병은 뇌의 운동신경 세포를 파괴해서 전신마비 증상이 나타난다.</t>
  </si>
  <si>
    <t>abdominal breathing or respiration</t>
  </si>
  <si>
    <t>복식호흡</t>
  </si>
  <si>
    <t>복식호흡을 하는 방법을 자세히 알려주세요.</t>
  </si>
  <si>
    <t>10대가 되면 호르몬이 왕성하게 분비됩니다.</t>
  </si>
  <si>
    <t>지구에 산소가 더 많아 진다면 자동차 연비가 더 좋아진다는 말이 있다.</t>
  </si>
  <si>
    <t>digestive fluid or juice</t>
  </si>
  <si>
    <t>소화액</t>
  </si>
  <si>
    <t>소화액 부족으로 몸속 수분이 마르는 병이 있다고 한다.</t>
  </si>
  <si>
    <t>relaxation; relief; alleviation</t>
  </si>
  <si>
    <t>정부는 국민들의 충격을 완화하기 위한 조치를 취했다.</t>
  </si>
  <si>
    <t>디자인을 통해 사람들을 감동시키고 자극하는 것은 굉장히 어려운 일 인것 같아요.</t>
  </si>
  <si>
    <t>saliva; spit</t>
  </si>
  <si>
    <t>침</t>
  </si>
  <si>
    <t xml:space="preserve">우표에 침을 발라 봉투에 붙입니다. </t>
  </si>
  <si>
    <t>chin; (lower) jaw</t>
  </si>
  <si>
    <t>턱</t>
  </si>
  <si>
    <t>턱에서 이상한 소리가 나서 턱 관절 수술을 받기로 했어요.</t>
  </si>
  <si>
    <t>antidepressant hormone</t>
  </si>
  <si>
    <t>항우울 호르몬</t>
  </si>
  <si>
    <t>항우울 호르몬제가 안면홍조에 상당한 효과가 있다는 연구 결과가 나왔다.</t>
  </si>
  <si>
    <t>bloodstream</t>
  </si>
  <si>
    <t>혈류</t>
  </si>
  <si>
    <t>양파는 혈류를 원할하게 합니다.</t>
  </si>
  <si>
    <t>(time) interval</t>
  </si>
  <si>
    <t>간격</t>
  </si>
  <si>
    <t>울산시 주민들이 버스노선 배차간격이 넓어 불편을 겪고 있다고 한다.</t>
  </si>
  <si>
    <t>metabolism</t>
  </si>
  <si>
    <t>물질대사</t>
  </si>
  <si>
    <t>갑상선은 물질대사를 조절하는 호르몬을 분비합니다.</t>
  </si>
  <si>
    <t>to open; to spread</t>
  </si>
  <si>
    <t>벌리다</t>
  </si>
  <si>
    <t>치통이 생겨서 입을 벌리기가 힘들어요.</t>
  </si>
  <si>
    <t>a stride; a step; a pace</t>
  </si>
  <si>
    <t>보폭</t>
  </si>
  <si>
    <t>제 동생은 다리가 길어서 보폭이 넓어요.</t>
  </si>
  <si>
    <t>abdominal muscles; abs</t>
  </si>
  <si>
    <t>복근</t>
  </si>
  <si>
    <t>탄탄한 명품 복근을 만들려면 어떤 운동이 좋아요?</t>
  </si>
  <si>
    <t>buttock; the back of the hip</t>
  </si>
  <si>
    <t>엉덩이</t>
  </si>
  <si>
    <t>계속 앉아 있었더니 엉덩이가 아픕니다.</t>
  </si>
  <si>
    <t>to pull; to draw</t>
  </si>
  <si>
    <t>잡아당기다</t>
  </si>
  <si>
    <t>바위에 걸린 낚싯대를 잡아당기다 결국 낚싯대가 부러졌다.</t>
  </si>
  <si>
    <t>the crown (top) of the head</t>
  </si>
  <si>
    <t>정수리</t>
  </si>
  <si>
    <t>저는 정수리 부분에 특히 흰 머리가 많이 납니다.</t>
  </si>
  <si>
    <t>a fist</t>
  </si>
  <si>
    <t>주먹</t>
  </si>
  <si>
    <t>보통 심장의 크기가 자신의 주먹만 합니다.</t>
  </si>
  <si>
    <t>blood circulation</t>
  </si>
  <si>
    <t>혈액순환</t>
  </si>
  <si>
    <t xml:space="preserve">혈액순환이 안될때 나타나는 증상과 혈액순환 개선에 좋은 음식이 뭐예요? </t>
  </si>
  <si>
    <t>preservative</t>
  </si>
  <si>
    <t>방부제</t>
  </si>
  <si>
    <t>음식 같은 천연 재료를  방부제로 이용할 수 있는 방법이 있나요?</t>
  </si>
  <si>
    <t>root</t>
  </si>
  <si>
    <t>뿌리</t>
  </si>
  <si>
    <t>피부 깊이 뿌리를 내린 암세포는 재발률이 높은 것으로 알려져 있다.</t>
  </si>
  <si>
    <t>herb</t>
  </si>
  <si>
    <t>허브</t>
  </si>
  <si>
    <t>두통이 있을때 허브를 방에 놓아 두면 도움이 됩니다.</t>
  </si>
  <si>
    <t>a flowerpot; a pot</t>
  </si>
  <si>
    <t>화분</t>
  </si>
  <si>
    <t>사무실 인터리어를 생각해서 화분을 사 왔어요.</t>
  </si>
  <si>
    <t>arthritis; joint inflammation</t>
  </si>
  <si>
    <t>손가락 이나 무릎에 통증이 오면 관절염을 의심할 필요가 있다.</t>
  </si>
  <si>
    <t>a constituent; an element; a component</t>
  </si>
  <si>
    <t>구성성분</t>
  </si>
  <si>
    <t>혈액의 구성성분이 무엇입니까?</t>
  </si>
  <si>
    <t>protein</t>
  </si>
  <si>
    <t>단백질</t>
  </si>
  <si>
    <t>PC로 단백질의 위치나 기능을 예측할 수있는 방법을 한, 미 의학팀이 개발했다.</t>
  </si>
  <si>
    <t>대사작용</t>
  </si>
  <si>
    <t>인체는 날씨에 따라 대사작용을 합니다.</t>
  </si>
  <si>
    <t>mineral</t>
  </si>
  <si>
    <t>미네랄</t>
  </si>
  <si>
    <t>미네랄 주스는 세포에 영양소를 공급해 주면서 만성피로증후군 없애준다.</t>
  </si>
  <si>
    <t>supplement</t>
  </si>
  <si>
    <t>부족한 영양분을 보충하기 위해 보조식품을 먹습니다.</t>
  </si>
  <si>
    <t>cell</t>
  </si>
  <si>
    <t>세포</t>
  </si>
  <si>
    <t>세포는 우리 몸을 이루는 아주 작은 단위이다.</t>
  </si>
  <si>
    <t>원활하다</t>
  </si>
  <si>
    <t>일이 원활하게 진행되고 있습니다.</t>
  </si>
  <si>
    <t>lubricant; lubricating oil</t>
  </si>
  <si>
    <t>윤활유</t>
  </si>
  <si>
    <t xml:space="preserve">박지성은  넓은 시야로 공격을 주도 하는  윤활유 같은 존재다. </t>
  </si>
  <si>
    <t>a pregnant woman</t>
  </si>
  <si>
    <t>임산부</t>
  </si>
  <si>
    <t>버스와 지하철에 임산부 전용좌석이 있습니다.</t>
  </si>
  <si>
    <t>to point; to address</t>
  </si>
  <si>
    <t>짚다</t>
  </si>
  <si>
    <t>이 문제는 꼭 짚고 넘어갑시다.</t>
  </si>
  <si>
    <t>iron</t>
  </si>
  <si>
    <t>철분</t>
  </si>
  <si>
    <t>몸에 철분이 부족하면 얼굴이 창백해지거나 숨이 자주 가쁘다.</t>
  </si>
  <si>
    <t>catalyst</t>
  </si>
  <si>
    <t>촉매</t>
  </si>
  <si>
    <t>주가 하락이 유가 상승의 촉매 역할을 했습니다.</t>
  </si>
  <si>
    <t>carbohydrate</t>
  </si>
  <si>
    <t>탄수화물</t>
  </si>
  <si>
    <t>한국인의 비만은 탄수화물 섭취와 밀접한 관련이 있다.</t>
  </si>
  <si>
    <t>composition; synthesis</t>
  </si>
  <si>
    <t>합성</t>
  </si>
  <si>
    <t>비타민은 우리 몸에서 합성되지 않습니다.</t>
  </si>
  <si>
    <t>adjacent (neighboring) seas; coastal (home) waters</t>
  </si>
  <si>
    <t>근해</t>
  </si>
  <si>
    <t>지난 10년간 독도 근해의 어장이 아열대 바다로 변모했다는 연구 결과가 나왔다.</t>
  </si>
  <si>
    <t xml:space="preserve">toxin; poisonous substance </t>
  </si>
  <si>
    <t>독소</t>
  </si>
  <si>
    <t>우리 몸은 음식물의 독소를 제거할 수 있습니다.</t>
  </si>
  <si>
    <t>combination; union; fusion</t>
  </si>
  <si>
    <t>이 영화는 훌륭한 음악과 아름다운 영상이 결합한 작품입니다.</t>
  </si>
  <si>
    <t>pepper</t>
  </si>
  <si>
    <t>고추</t>
  </si>
  <si>
    <t>고추재배에 신기술을 도입해 노동력을 50%이상 절감했다.</t>
  </si>
  <si>
    <t>involvement; intervention</t>
  </si>
  <si>
    <t>관여</t>
  </si>
  <si>
    <t>저는 이 일에 별로 관여하고 싶지 않아요.</t>
  </si>
  <si>
    <t>스트레스는 우리 몸의 노화를 촉진시키는 주범이다.</t>
  </si>
  <si>
    <t>변형</t>
  </si>
  <si>
    <t>그 화가는 같은 주제를 다양하게 변형해서 그림을 그립니다.</t>
  </si>
  <si>
    <t>an ingredient; a component; a constituent</t>
  </si>
  <si>
    <t>이 약의 성분분석을  의뢰 하고 싶어요.</t>
  </si>
  <si>
    <t>pursuit</t>
  </si>
  <si>
    <t>추구</t>
  </si>
  <si>
    <t>모든 사람은 행복을 추구할 권리가 있다.</t>
  </si>
  <si>
    <t>extraction</t>
  </si>
  <si>
    <t>추출</t>
  </si>
  <si>
    <t>녹차에서 카페인을 추출하는 방법이 있나요?</t>
  </si>
  <si>
    <t>antioxidant</t>
  </si>
  <si>
    <t xml:space="preserve">암 발생 요인의 35%는 잘 못된 식생활인데  항산화 밥상으로 암을 예방할 수 있다. </t>
  </si>
  <si>
    <t>a biologist</t>
  </si>
  <si>
    <t>생물학자</t>
  </si>
  <si>
    <t xml:space="preserve">생물의 구조와 기능을 과학적으로 연구하는 사람들이 생물학자  이다. </t>
  </si>
  <si>
    <t>손상</t>
  </si>
  <si>
    <t>아버지는 교통사고로 뇌가 조금 손상되었다고 합니다.</t>
  </si>
  <si>
    <t>an experiment</t>
  </si>
  <si>
    <t>20세기 이후 핵무기를 개발한 대부분의 나라들은 핵실험 단계를 거쳤다.</t>
  </si>
  <si>
    <t xml:space="preserve">shrinking; withering; contracting </t>
  </si>
  <si>
    <t>저는 아버지 앞에만 가면 위축되어 말을 잘 못 합니다.</t>
  </si>
  <si>
    <t>proof</t>
  </si>
  <si>
    <t>입증</t>
  </si>
  <si>
    <t>경찰은 용의자의 범죄를 입증하기 위해 증거를 찾고 있다.</t>
  </si>
  <si>
    <t>intestine</t>
  </si>
  <si>
    <t>장 운동이 활발하지 못해 변비에 걸립니다.</t>
  </si>
  <si>
    <t>long time; long period</t>
  </si>
  <si>
    <t>장기간</t>
  </si>
  <si>
    <t>제2형 당뇨병 환자들은 장기간 생활습관개선을 통해 체중감소 효과를  볼 수 있다.</t>
  </si>
  <si>
    <t>to be famous; to be well known</t>
  </si>
  <si>
    <t>저명하다</t>
  </si>
  <si>
    <t>저명한 경제학자들이 금연으로 건강은 얻지만 즐거움은 잃는다고 주장했다.</t>
  </si>
  <si>
    <t xml:space="preserve">gathering; collecting; taking </t>
  </si>
  <si>
    <t>채취</t>
  </si>
  <si>
    <t>경찰은 범행 현장에 남겨진 혈액을 채취하여 용의자를 찾고 있습니다.</t>
  </si>
  <si>
    <t>fatal; mortal; deadly; lethal</t>
  </si>
  <si>
    <t>치명적</t>
  </si>
  <si>
    <t>에볼라 바이러스는 치사율이 90%나 될 만큼 치명적인 바이러스 이다.</t>
  </si>
  <si>
    <t>harmful insect; vermin</t>
  </si>
  <si>
    <t>해충</t>
  </si>
  <si>
    <t>올해는 해충 때문에 농사가 잘 되지 않았어요.</t>
  </si>
  <si>
    <t>경찰은 불법 주차 단속을 강화하겠다고 발표했습니다.</t>
  </si>
  <si>
    <t>to counter; to resist; to go against</t>
  </si>
  <si>
    <t>거스르다</t>
  </si>
  <si>
    <t xml:space="preserve">부모님의 뜻을 거스르지 않으려고 합니다. </t>
  </si>
  <si>
    <t>이 이론은 실제에서 검증되지 않았습니다.</t>
  </si>
  <si>
    <t>detection</t>
  </si>
  <si>
    <t>검출</t>
  </si>
  <si>
    <t>해외 사이트에서 판매되는 제품들에서 유해물질이 다량으로 검출됐다.</t>
  </si>
  <si>
    <t>a monster</t>
  </si>
  <si>
    <t>괴물</t>
  </si>
  <si>
    <t>그는 나를 괴물을 보는 것처럼 쳐다봤다.</t>
  </si>
  <si>
    <t>권리만 주장하지 말고  맡은 바 책임을 다 하세요.</t>
  </si>
  <si>
    <t>a flounder; a flatfish; a halibut</t>
  </si>
  <si>
    <t>넙치</t>
  </si>
  <si>
    <t>넙치는 양식을 많이 하고 성장 속도가 빠르다고 한다.</t>
  </si>
  <si>
    <t>cotton</t>
  </si>
  <si>
    <t>목화</t>
  </si>
  <si>
    <t>경주시가 대규모 목화 단지를 조성해서 관광객들로부터 사랑을 받고 있다.</t>
  </si>
  <si>
    <t>to be overripe (fruits or vegetables); to be weak</t>
  </si>
  <si>
    <t>무르다</t>
  </si>
  <si>
    <t>토마토가 너무 익어서 다 물렀어요.</t>
  </si>
  <si>
    <t>to be inevitable; to be unavoidable</t>
  </si>
  <si>
    <t xml:space="preserve">불가피하다 </t>
  </si>
  <si>
    <t>불가피한 사정으로 회의를 연기할 수밖에 없습니다.</t>
  </si>
  <si>
    <t>figure of speech; comparison</t>
  </si>
  <si>
    <t>비유</t>
  </si>
  <si>
    <t>흔히 착한 사람을 천사에 비유합니다.</t>
  </si>
  <si>
    <t xml:space="preserve">principles and rules governing nature; providence </t>
  </si>
  <si>
    <t>섭리</t>
  </si>
  <si>
    <t>"자연의 섭리와 인간이 나아갈 길"이라는 주제로 강연회가 있었다.</t>
  </si>
  <si>
    <t>sugar from starch</t>
  </si>
  <si>
    <t>전분당</t>
  </si>
  <si>
    <t xml:space="preserve">최근 중국에서 음료수 수요가 늘면서  과자 등  전분당 시장이 빠르게 성장하고 있다. </t>
  </si>
  <si>
    <t>impact; shock</t>
  </si>
  <si>
    <t xml:space="preserve">저는 처음에 유학 와서 문화적 충격이 아주 심했습니다. </t>
  </si>
  <si>
    <t>canola</t>
  </si>
  <si>
    <t>카놀라</t>
  </si>
  <si>
    <t>카놀라 기름이 2형 당뇨병 환자들의 혈당 수치를 조절하는데 도움이 된다고 한다.</t>
  </si>
  <si>
    <t>soaring; sudden price increase</t>
  </si>
  <si>
    <t>폭등</t>
  </si>
  <si>
    <t>추위로 농산물 가격이 폭등했습니다.</t>
  </si>
  <si>
    <t>to be proficient; to be skillful; to be adept</t>
  </si>
  <si>
    <t xml:space="preserve">능숙하다 </t>
  </si>
  <si>
    <t xml:space="preserve">한국사람을 처음 만났을때  김일병은 아주 능숙하게 대화를 잘 했습니다. </t>
  </si>
  <si>
    <t>Eastern philosophy</t>
  </si>
  <si>
    <t>동양 철학</t>
  </si>
  <si>
    <t>저는 대학에서 동양 철학을 전공했어요.</t>
  </si>
  <si>
    <t>eloquence; the gift of gab; verbal ability</t>
  </si>
  <si>
    <t>말솜씨</t>
  </si>
  <si>
    <t>송 대리는 능숙한 말솜씨로  회의를 진행합니다.</t>
  </si>
  <si>
    <t>an ankle</t>
  </si>
  <si>
    <t>발목</t>
  </si>
  <si>
    <t>박지성 선수는 발목 부상으로 이번 경기에 출전하기 어렵다고 합니다.</t>
  </si>
  <si>
    <t>backpacking; independent travel; budget travel</t>
  </si>
  <si>
    <t>배낭 여행</t>
  </si>
  <si>
    <t>내년에 유럽으로 배낭 여행을 갈 예정입니다.</t>
  </si>
  <si>
    <t>to take the lead; to be the first</t>
  </si>
  <si>
    <t>한 시민단체가 지역 발전과 사회 공헌에 앞장서고 있다.</t>
  </si>
  <si>
    <t>greatness</t>
  </si>
  <si>
    <t xml:space="preserve">위대성 </t>
  </si>
  <si>
    <t>한국 문화의 위대성을 널리 알리고 싶어요.</t>
  </si>
  <si>
    <t>to be fluent</t>
  </si>
  <si>
    <t>한국말이 아주 유창하시네요. 어디서 배우셨어요?</t>
  </si>
  <si>
    <t>appetite; taste</t>
  </si>
  <si>
    <t>입맛</t>
  </si>
  <si>
    <t>사람이 병에 걸리거나 건강이 나빠지면 입맛이 변한다.</t>
  </si>
  <si>
    <t>to learn/hear (about news, etc.)</t>
  </si>
  <si>
    <t>한반도는 북쪽으로 중국, 러시아와 접하고 있다.</t>
  </si>
  <si>
    <t>a needle; acupuncture</t>
  </si>
  <si>
    <t>발목을 삐었는데, 침을 한 대 맞았더니 금방 나았어요.</t>
  </si>
  <si>
    <t>a pain; an ache</t>
  </si>
  <si>
    <t>통증</t>
  </si>
  <si>
    <t xml:space="preserve">허리 통증으로 부상자 명단에 올라던 류현진 선수가 30일 복귀 한다. </t>
  </si>
  <si>
    <t>to be unusual; to be unique</t>
  </si>
  <si>
    <t>그 분은 특이한 스타일의 옷도 잘 소화합니다.</t>
  </si>
  <si>
    <t>classical Chinese</t>
  </si>
  <si>
    <t>한문</t>
  </si>
  <si>
    <t>우리 한문 선생님은 재미있는 얘기를 많이 해 주십니다.</t>
  </si>
  <si>
    <t>a medical doctor practicing traditional Eastern medicine</t>
  </si>
  <si>
    <t xml:space="preserve">한의사 </t>
  </si>
  <si>
    <t xml:space="preserve">통증이 있으면 한의사한테 가서 침을 맞아 보세요. </t>
  </si>
  <si>
    <t>an Eastern medical clinic</t>
  </si>
  <si>
    <t>한의원</t>
  </si>
  <si>
    <t>요즘 몸이 약해졌어요. 한의원에 가서 약을 좀 지어 먹어야겠어요.</t>
  </si>
  <si>
    <t>Eastern medicine</t>
  </si>
  <si>
    <t>한의학</t>
  </si>
  <si>
    <t xml:space="preserve">올림픽 선수들 치료를 담당할  스포츠한의학 진료팀이 23일 결단식을 개최했다. </t>
  </si>
  <si>
    <t>to take into account</t>
  </si>
  <si>
    <t xml:space="preserve">감안하다 </t>
  </si>
  <si>
    <t>차가 막힐 것을 감안해서 조금 일찍 출발합시다.</t>
  </si>
  <si>
    <t>breakthrough; passing; overcoming</t>
  </si>
  <si>
    <t xml:space="preserve">영화 ' 명량' 이 누적 관객수 1600만명을 돌파했다. </t>
  </si>
  <si>
    <t>to distinguish oneself; to stand out</t>
  </si>
  <si>
    <t>두각을 나타내다</t>
  </si>
  <si>
    <t>그 학생은 뛰어난 재능으로 두각을 나타내고 있습니다.</t>
  </si>
  <si>
    <t>concentration; density</t>
  </si>
  <si>
    <t>밀집</t>
  </si>
  <si>
    <t>강남지역에는  좋은 학교가 밀집되어 있습니다.</t>
  </si>
  <si>
    <t>새로 나온 화장품 샘플을 무료로 배포하고 있어요.</t>
  </si>
  <si>
    <t>bringing; luring</t>
  </si>
  <si>
    <t>강남병원은 대구병원과 해외환자 유치협력을 위한 협약을 체결했다.</t>
  </si>
  <si>
    <t>the outside; the exterior</t>
  </si>
  <si>
    <t>저 사람은 겉은 차가워 보이지만 마음이 아주 따뜻하다.</t>
  </si>
  <si>
    <t>an old bachelor</t>
  </si>
  <si>
    <t>노총각</t>
  </si>
  <si>
    <t xml:space="preserve">정부는 국제결혼을 하는 농촌 노총각들에게 결혼 비용을 보조해 주기로 했다. </t>
  </si>
  <si>
    <t>a person who believes in remaining single</t>
  </si>
  <si>
    <t xml:space="preserve">독신주의자 </t>
  </si>
  <si>
    <t>저는 독신주의자는 아니지만 당분간 결혼할 생각은 없습니다.</t>
  </si>
  <si>
    <t>a cartoonist</t>
  </si>
  <si>
    <t xml:space="preserve">만화가 </t>
  </si>
  <si>
    <t>그 만화가는 노인문제를 주제로 따뜻한 만화를 발표하고 있습니다.</t>
  </si>
  <si>
    <t>a hair-growth solution</t>
  </si>
  <si>
    <t xml:space="preserve">발모제 </t>
  </si>
  <si>
    <t>일반 발모제 보다 천연탈모방지샴푸가 탈모 치료와 완화에 도움이 된다고 한다.</t>
  </si>
  <si>
    <t>a side effect</t>
  </si>
  <si>
    <t>제품을 사용하신 후 피부가 빨개지는 등 부작용이 있으면 곧바로 알려주세요.</t>
  </si>
  <si>
    <t>disassembling</t>
  </si>
  <si>
    <t>분해</t>
  </si>
  <si>
    <t>빌딩안에 설치된 폭탄을 분해하다 폭발하는 사고가 발생했다.</t>
  </si>
  <si>
    <t>one after another; one after the other</t>
  </si>
  <si>
    <t xml:space="preserve">속속 </t>
  </si>
  <si>
    <t>현 정부의 부정부패의 모습들이 속속 드러나고 있습니다.</t>
  </si>
  <si>
    <t>a new drug; a new medicine</t>
  </si>
  <si>
    <t xml:space="preserve">신약 </t>
  </si>
  <si>
    <t>가수 비가 루게릭병 신약개발을 위해 1억원을 기부하겠다는 의사를 밝혔다.</t>
  </si>
  <si>
    <t xml:space="preserve">예술 </t>
  </si>
  <si>
    <t>그분은 예술적인 재능이 탁월합니다.</t>
  </si>
  <si>
    <t>greed; avarice</t>
  </si>
  <si>
    <t xml:space="preserve">욕심 </t>
  </si>
  <si>
    <t>그 친구는 다 좋은데 욕심이 너무 많다.</t>
  </si>
  <si>
    <t>a wrinkle</t>
  </si>
  <si>
    <t xml:space="preserve">주름을 없애는 보톡스 주사가 안전한 항암치료 치료인 것으로 나타났다. </t>
  </si>
  <si>
    <t>an internet dating site</t>
  </si>
  <si>
    <t>중매소</t>
  </si>
  <si>
    <t>저는 우리 남편을 결혼 중매소에서 만났어요.</t>
  </si>
  <si>
    <t>to be free; to be at leisure</t>
  </si>
  <si>
    <t>오늘은 바쁘지만 내일은 한가해요. 전화 주세요.</t>
  </si>
  <si>
    <t>a genome map</t>
  </si>
  <si>
    <t>게놈 지도</t>
  </si>
  <si>
    <t>호랑이 게놈 지도가 집 고양이 유전자와 98%  일치한다고 한다.</t>
  </si>
  <si>
    <t>an intractable disease</t>
  </si>
  <si>
    <t xml:space="preserve">난치병 </t>
  </si>
  <si>
    <t>암, 심장병, 치매 등은 대표적인 난치병입니다.</t>
  </si>
  <si>
    <t>to live up to oneʼs reputation</t>
  </si>
  <si>
    <t xml:space="preserve">명실상부하다 </t>
  </si>
  <si>
    <t>중국은 이제 명실상부한 경제대국으로 성장했다.</t>
  </si>
  <si>
    <t>to create something out of nothing</t>
  </si>
  <si>
    <t xml:space="preserve">무에서 유를 </t>
  </si>
  <si>
    <t>한국 전쟁 후 한국의 경제발전은 무에서 유를 창조해 낸 것과 같다.</t>
  </si>
  <si>
    <t>patent for substances</t>
  </si>
  <si>
    <t>물질특허</t>
  </si>
  <si>
    <t>이 약품에 대한 물질특허가 곧 만료된다.</t>
  </si>
  <si>
    <t xml:space="preserve">불치병 </t>
  </si>
  <si>
    <t>우리 아버지가 불치병으로 고생하고 계십니다.</t>
  </si>
  <si>
    <t>to be unfamiliar; to be strange</t>
  </si>
  <si>
    <t xml:space="preserve">생소하다 </t>
  </si>
  <si>
    <t>처음 이곳에 왔을 때는 모든 것이 생소했다.</t>
  </si>
  <si>
    <t>그 레스토랑은 몬트레이에서 가장 맛있는 식당으로 선정됐다.</t>
  </si>
  <si>
    <t>a new material; a new substance</t>
  </si>
  <si>
    <t xml:space="preserve">신물질 </t>
  </si>
  <si>
    <t>연구팀은 단백질의 기능을 차단하는 신물질을 개발했다.</t>
  </si>
  <si>
    <t>a medicinal effect</t>
  </si>
  <si>
    <t xml:space="preserve">약효 </t>
  </si>
  <si>
    <t>약을 복용한 후 1시간쯤 되면 약효가 나타날 겁니다.</t>
  </si>
  <si>
    <t>extension</t>
  </si>
  <si>
    <t>연장</t>
  </si>
  <si>
    <t>한국닛산이 추석을 앞두고 차량 무상 점검 기간을 예년 대비 2배로 연장한다.</t>
  </si>
  <si>
    <t>to be short; to be shallow</t>
  </si>
  <si>
    <t>일천하다</t>
  </si>
  <si>
    <t>제 사회 경험이 일천해서 실수가 많아도 이해해 주시기 바랍니다.</t>
  </si>
  <si>
    <t>a clinical experiment; a clinical trial</t>
  </si>
  <si>
    <t xml:space="preserve">임상 실험 </t>
  </si>
  <si>
    <t>고혈압을 낮추고 고혈압에 좋은 음식이 임상 실험 결과 밝혀졌다.</t>
  </si>
  <si>
    <t xml:space="preserve">to position oneself as; to emerge as </t>
  </si>
  <si>
    <t>자리매김하다</t>
  </si>
  <si>
    <t>진해벗꽃축제는 한국의 대표적인 축제로 자리매김했다.</t>
  </si>
  <si>
    <t>a natural substance; a natural material</t>
  </si>
  <si>
    <t>천연물질</t>
  </si>
  <si>
    <t>한국 연구팀이 간암 치료를 효과적으로 높일 천연물질을 개발했다.</t>
  </si>
  <si>
    <t>이 약은 콩에서 추출한 단백질로 만들었습니다.</t>
  </si>
  <si>
    <t xml:space="preserve">determination; resolution; bracing </t>
  </si>
  <si>
    <t>각오</t>
  </si>
  <si>
    <t>이 정도 일은 처음부터 각오했던 것이에요.</t>
  </si>
  <si>
    <t>preoccupation</t>
  </si>
  <si>
    <t>선점</t>
  </si>
  <si>
    <t>유야업체들이 예비맘들을 선점하기 위한 마케팅에 총력을 기울이고 있다.</t>
  </si>
  <si>
    <t>to celebrate New Year’s Day</t>
  </si>
  <si>
    <t>설을 쇠다</t>
  </si>
  <si>
    <t xml:space="preserve">설을 쇠기위해  귀향길에 오르는 사람들이 많습니다. </t>
  </si>
  <si>
    <t>to realize</t>
  </si>
  <si>
    <t>혼자 살다 보니 가족의 소중함을 실감하고 있습니다.</t>
  </si>
  <si>
    <t>a cardiovascular disease</t>
  </si>
  <si>
    <t>심혈관 질환</t>
  </si>
  <si>
    <t>당뇨병과 심혈관 질환은 치매에 걸린 위험을 높인다고 합니다.</t>
  </si>
  <si>
    <t>good quality</t>
  </si>
  <si>
    <t xml:space="preserve">양질 </t>
  </si>
  <si>
    <t>저희 회사는 고객님들께 항상 양질의 서비스를 제공하기 위해 최선을 다하고 있습니다.</t>
  </si>
  <si>
    <t>the whole body</t>
  </si>
  <si>
    <t xml:space="preserve">전신 </t>
  </si>
  <si>
    <t>그는 화재사고로 전신에 3도 화상을 입었다.</t>
  </si>
  <si>
    <t>an intensive care unit (ICU)</t>
  </si>
  <si>
    <t>중환자실</t>
  </si>
  <si>
    <t>아버지가 지금 중환자실에서 집중치료를 받고 있습니다.</t>
  </si>
  <si>
    <t>to be intense; to be fierce</t>
  </si>
  <si>
    <t xml:space="preserve">치열하다 </t>
  </si>
  <si>
    <t>현대 사회는 경쟁이 너무 치열해서 스트레스를 받는 젊은이들이 많습니다.</t>
  </si>
  <si>
    <t>a benefit</t>
  </si>
  <si>
    <t>아이를 많이 낳는 다자녀가구에 세금 혜택을 준다고 합니다.</t>
  </si>
  <si>
    <t>to put spurs to; to spur; to expedite; to accelerate</t>
  </si>
  <si>
    <t xml:space="preserve">박차를 가하다 </t>
  </si>
  <si>
    <t>제주시는 특산품을 수출하기 위해서  미국 시장 개척에 박차를 가하고 있다.</t>
  </si>
  <si>
    <t>comparative advantage</t>
  </si>
  <si>
    <t>비교 우위</t>
  </si>
  <si>
    <t>우리 회사 제품이 기술과 가격 면에서 타사 제품에 비해 비교 우위를 점하고 있습니다.</t>
  </si>
  <si>
    <t>rapid (growth, improvement, etc.); swift; leaping</t>
  </si>
  <si>
    <t xml:space="preserve">비약적 </t>
  </si>
  <si>
    <t>한국의 경제는 1970년대 이후에 비약적으로 발전했습니다.</t>
  </si>
  <si>
    <t>a leading country</t>
  </si>
  <si>
    <t xml:space="preserve">선도국 </t>
  </si>
  <si>
    <t>캐나다는 대표적인 금연 선도국입니다.</t>
  </si>
  <si>
    <t>a growth engine; a dynamic force for growth</t>
  </si>
  <si>
    <t xml:space="preserve">성장 동력 </t>
  </si>
  <si>
    <t>앞으로 이 분야가 새로운 성장 동력이 될 것 입니다.</t>
  </si>
  <si>
    <t>accommodation</t>
  </si>
  <si>
    <t>수용</t>
  </si>
  <si>
    <t>새로 준공된 야구장은  3만명 이상의 관람객을 수용할 수 있습니다.</t>
  </si>
  <si>
    <t xml:space="preserve">arranging; helping someone get/find something </t>
  </si>
  <si>
    <t>알선</t>
  </si>
  <si>
    <t>청와대 총리실 직원들이  알선, 금품과의 단절을 선언했다.</t>
  </si>
  <si>
    <t>drawing up a budget; budgeting; compilation of a budget</t>
  </si>
  <si>
    <t>예산 편성</t>
  </si>
  <si>
    <t>내년도 예산 편성 문제를 놓고 국회에서 논쟁이 끊이지 않습니다.</t>
  </si>
  <si>
    <t>luring</t>
  </si>
  <si>
    <t>유인</t>
  </si>
  <si>
    <t>범인이 아이를 유인해서 납치해 갔습니다.</t>
  </si>
  <si>
    <t>the charge for medical treatment; a medical fee</t>
  </si>
  <si>
    <t>의료 수가</t>
  </si>
  <si>
    <t>의료 수가는 물가상승률, 의료 서비스 수준 등을 고려해서 정부가 책정합니다.</t>
  </si>
  <si>
    <t>human resources; manpower</t>
  </si>
  <si>
    <t>인적 자원</t>
  </si>
  <si>
    <t>우리나라의 큰 경쟁력은 우수한 인적 자원입니다.</t>
  </si>
  <si>
    <t>the next generation</t>
  </si>
  <si>
    <t xml:space="preserve">유행에 민감한 미국 10대 청소년들이 뽑은 차세대 SNS  탑 3가 발표됐다. </t>
  </si>
  <si>
    <t>one’s full energy; all one’s power</t>
  </si>
  <si>
    <t>총력</t>
  </si>
  <si>
    <t>정부는 월드컵 경기 유치를 위해 총력을 기울이고 있다.</t>
  </si>
  <si>
    <t>vitalization; invigoration; galvanization</t>
  </si>
  <si>
    <t>정부는 경기를 활성화하기 위해 대책을 마련하고 있습니다.</t>
  </si>
  <si>
    <t>mad cow disease; BSE (bovine spongiform encephalopathy)</t>
  </si>
  <si>
    <t xml:space="preserve">광우병 </t>
  </si>
  <si>
    <t>광우병 시위에 참가한 배우 맹씨에게 벌금 200만원이 선고됐다.</t>
  </si>
  <si>
    <t>endlessness; infiniteness</t>
  </si>
  <si>
    <t>무궁무진</t>
  </si>
  <si>
    <t>이 분야는 앞으로 발전 가능성이 무궁무진합니다.</t>
  </si>
  <si>
    <t>cloning of embryos</t>
  </si>
  <si>
    <t xml:space="preserve">배아복제 </t>
  </si>
  <si>
    <t xml:space="preserve">미국 연구진은 당뇨병 환자의 피부세포로 배아복제줄기세포를 만드는데 성공했다. </t>
  </si>
  <si>
    <t>euthanasia</t>
  </si>
  <si>
    <t xml:space="preserve">안락사 </t>
  </si>
  <si>
    <t>안락사로 인생을 마감하려고 안락사 허용국인 스위스를 찾는 사람들이 늘고 있다.</t>
  </si>
  <si>
    <t>ethics</t>
  </si>
  <si>
    <t>윤리</t>
  </si>
  <si>
    <t>안락사를 인정하는 것에 대해 윤리적인 논란이 끊이지 않습니다.</t>
  </si>
  <si>
    <t>a college of medicine; a medical school</t>
  </si>
  <si>
    <t xml:space="preserve">의대 </t>
  </si>
  <si>
    <t>대한 적십자사는 가정 형편이 어려운  의대 지망생들에게 장학금을 지원한다.</t>
  </si>
  <si>
    <t>a practitioner of general medicine; a clinician</t>
  </si>
  <si>
    <t>임상의사</t>
  </si>
  <si>
    <t>저는 의과대학을 졸업한 후 임상의사를 하고 싶어요.</t>
  </si>
  <si>
    <t>finance; financial affairs</t>
  </si>
  <si>
    <t>회사의 재정 상태가 좋지 않다고 합니다.</t>
  </si>
  <si>
    <t>pharmaceutical industry</t>
  </si>
  <si>
    <t>제약산업</t>
  </si>
  <si>
    <t>그 회사가 제약산업에 뛰어들 거라고 합니다.</t>
  </si>
  <si>
    <t>bird flu; avian influenza</t>
  </si>
  <si>
    <t>조류 독감</t>
  </si>
  <si>
    <t>중국이 몇달 전 부터 조류 독감 공포에 휩싸여 있다고  합니다.</t>
  </si>
  <si>
    <t>leading role; a title role; a main character</t>
  </si>
  <si>
    <t xml:space="preserve">주역 </t>
  </si>
  <si>
    <t>그 배우가 한류 열풍의 주역이지요.</t>
  </si>
  <si>
    <t>stem cell</t>
  </si>
  <si>
    <t xml:space="preserve">줄기세포 </t>
  </si>
  <si>
    <t>줄기세포 스캔들을 다룬 영화 ' 제보자'  곧 개봉될 예정이다.</t>
  </si>
  <si>
    <t>dimension; a level</t>
  </si>
  <si>
    <t>많은 병원들이 좀 더 정확한 진단을 위해 삼차원 영상 의료장비를 사용한다.</t>
  </si>
  <si>
    <t>handling; dealing</t>
  </si>
  <si>
    <t>취급</t>
  </si>
  <si>
    <t xml:space="preserve">농수산식품만 전문으로 취급하는 홈쇼핑이 늘고 있다. </t>
  </si>
  <si>
    <t>an unimportant job; a trivial office/post</t>
  </si>
  <si>
    <t xml:space="preserve">한직 </t>
  </si>
  <si>
    <t>그 일 이후에 그는 한직으로 밀려 났어요.</t>
  </si>
  <si>
    <t>next-generation students</t>
  </si>
  <si>
    <t xml:space="preserve">후학 </t>
  </si>
  <si>
    <t>김 교수님은 훌륭한 후학들을 많이 두셨습니다.</t>
  </si>
  <si>
    <t>to wait anxiously for; to wait for ages</t>
  </si>
  <si>
    <t xml:space="preserve">목이 빠지게 </t>
  </si>
  <si>
    <t>9월에 출시 예정인 아이폰 6를 목이 빠지게 기다리고 있습니다.</t>
  </si>
  <si>
    <t>an ignorant person</t>
  </si>
  <si>
    <t>무지렁이</t>
  </si>
  <si>
    <t>저는 정치에 관한한 일개 무지렁이에 불과 합니다.</t>
  </si>
  <si>
    <t>a novel; fiction; a story</t>
  </si>
  <si>
    <t>소설</t>
  </si>
  <si>
    <t>소설은 픽션이지만 현실을 담고 있습니다.</t>
  </si>
  <si>
    <t>a promise; a pledge</t>
  </si>
  <si>
    <t>약조</t>
  </si>
  <si>
    <t>저는 부모님 도움없이 학업을 마치겠다고 약조를 하고 뉴욕에 왔습니다.</t>
  </si>
  <si>
    <t>a doctor</t>
  </si>
  <si>
    <t xml:space="preserve">강북에서 한의원을 운영하고 있는 의원이 노약자들에게 무료 진료를 해 화제다. </t>
  </si>
  <si>
    <t>a scene</t>
  </si>
  <si>
    <t xml:space="preserve">장면 </t>
  </si>
  <si>
    <t>그 장면이 아주 인상적이었습니다.</t>
  </si>
  <si>
    <t>저는 이 문제에 대해서는 중립적인 입자을 취하고 싶습니다.</t>
  </si>
  <si>
    <t>delay; procrastination</t>
  </si>
  <si>
    <t>지체</t>
  </si>
  <si>
    <t xml:space="preserve">고속도로에서 시간을 너무 많이 지체해서 열차를 놓쳤습니다. </t>
  </si>
  <si>
    <t>to split; to break up</t>
  </si>
  <si>
    <t>쪼개다</t>
  </si>
  <si>
    <t>저는 바쁜 시간을 쪼개 매주 봉사활동을 합니다.</t>
  </si>
  <si>
    <t>turn; order</t>
  </si>
  <si>
    <t xml:space="preserve">차례가 올때까지 기다려 주시기 바랍니다. </t>
  </si>
  <si>
    <t>to be priceless; to be invaluable</t>
  </si>
  <si>
    <t>천금 같다</t>
  </si>
  <si>
    <t>이 천금 같은 시간이 아깝지도 않습니까?</t>
  </si>
  <si>
    <t>improvement; enhancement</t>
  </si>
  <si>
    <t>경제가 나빠지면서 기업들이 생산성을 제고하려고 노력하고 있다.</t>
  </si>
  <si>
    <t>leading</t>
  </si>
  <si>
    <t>주도</t>
  </si>
  <si>
    <t>한국의 경제를 주도하는 것은 수출입니다.</t>
  </si>
  <si>
    <t>세계로 확장되는 K-POP 이지만 콘텐트의 질을 향상하기 위해 노력해야 한다.</t>
  </si>
  <si>
    <t>a general name; a collective term; a generic term</t>
  </si>
  <si>
    <t>총칭</t>
  </si>
  <si>
    <t>포유류는 사람, 고래, 쥐 등을 총칭하는 말이다.</t>
  </si>
  <si>
    <t>improvement; progress</t>
  </si>
  <si>
    <t>한국인 친구 덕분에 제 한국어 실력이 많이 향상되었습니다.</t>
  </si>
  <si>
    <t>an orbit; a track</t>
  </si>
  <si>
    <t>궤도</t>
  </si>
  <si>
    <t>유럽이 발사한 위성이 정상궤도 진입에 실패한 것으로 나타났다.</t>
  </si>
  <si>
    <t>extreme; radical</t>
  </si>
  <si>
    <t>극단적</t>
  </si>
  <si>
    <t>그의 생각은 너무 극단적입니다.</t>
  </si>
  <si>
    <t>Venus</t>
  </si>
  <si>
    <t>금성</t>
  </si>
  <si>
    <t>금성은 태양계의 행성 중에서 가장 두꺼운 대기를 가지고 있다.</t>
  </si>
  <si>
    <t>Pluto</t>
  </si>
  <si>
    <t>명왕성</t>
  </si>
  <si>
    <t>명왕성 표면 온도는 영하 229도에 이르는 것으로 알려져 있다.</t>
  </si>
  <si>
    <t>to be short of</t>
  </si>
  <si>
    <t>모자라다</t>
  </si>
  <si>
    <t>손님이 너무 많이 와서 음식이 모자라요.</t>
  </si>
  <si>
    <t>Jupiter</t>
  </si>
  <si>
    <t>목성</t>
  </si>
  <si>
    <t>18일 밤 뉴욕 새벽 하늘에 금성과 목성이 관측됐다.</t>
  </si>
  <si>
    <t>as much/many as</t>
  </si>
  <si>
    <t>그 인기 가수의 공연에 입장권이 무려 2천 장이나 팔렸대요.</t>
  </si>
  <si>
    <t>Mercury</t>
  </si>
  <si>
    <t>수성</t>
  </si>
  <si>
    <t xml:space="preserve">수성은 태양계에서 태양과 가장 가까운 행성이다. </t>
  </si>
  <si>
    <t>a dwarf planet</t>
  </si>
  <si>
    <t>왜소 행성</t>
  </si>
  <si>
    <t xml:space="preserve">왜소행성이 태양에서 120억 km 떨어진 지점에서 발견됐다. </t>
  </si>
  <si>
    <t>외우다</t>
  </si>
  <si>
    <t>영어 단어를 외우는 것이 너무 어렵습니다.</t>
  </si>
  <si>
    <t>the equator; “red way”</t>
  </si>
  <si>
    <t>적도</t>
  </si>
  <si>
    <t xml:space="preserve">에콰도르의 수도 키토 부근에는 위도가 0도인 적도가 지나간다. </t>
  </si>
  <si>
    <t>definition</t>
  </si>
  <si>
    <t>정의</t>
  </si>
  <si>
    <t>행복의 정의는 사람마다 다릅니다.</t>
  </si>
  <si>
    <t>지구환경을 보존하는 방법에는 어떤 것들이 있습니까?</t>
  </si>
  <si>
    <t>diameter</t>
  </si>
  <si>
    <t>지름</t>
  </si>
  <si>
    <t xml:space="preserve">이번 관측에서 수성의 반지름이 무려 7km나 줄어들었다고 천문학자들이 전했다. </t>
  </si>
  <si>
    <t xml:space="preserve">to be crushed; to be warped </t>
  </si>
  <si>
    <t>찌부러지다</t>
  </si>
  <si>
    <t>축구공이 바람이 다 빠져서 완전히 찌부러졌다.</t>
  </si>
  <si>
    <t>astronomy</t>
  </si>
  <si>
    <t>천문학</t>
  </si>
  <si>
    <t xml:space="preserve">건국대 천문학 동아리는 시골 청소년들에게  우주의 꿈을 심어주는  봉사활동을 한다. </t>
  </si>
  <si>
    <t>Uranus</t>
  </si>
  <si>
    <t>천왕성</t>
  </si>
  <si>
    <t>천왕성이 거대한 폭풍에 휩싸이는 모습이 지구에서도 포착됐다.</t>
  </si>
  <si>
    <t>a heavenly body; a celestial body</t>
  </si>
  <si>
    <t>천체</t>
  </si>
  <si>
    <t>1609년 갈리레이는 자신이 만든 망원경으로 천체를 관측하는 행사를 열었다.</t>
  </si>
  <si>
    <t>a general assembly; a plenary session</t>
  </si>
  <si>
    <t>총회</t>
  </si>
  <si>
    <t xml:space="preserve">한 회장에 대한 사퇴여부는 임시총회에서 결정 된다고 한다. </t>
  </si>
  <si>
    <t>shocking</t>
  </si>
  <si>
    <t>충격적</t>
  </si>
  <si>
    <t>지난달에 발생한 총기사건은 정말 사회적인 충격적입니다.</t>
  </si>
  <si>
    <t>an oval</t>
  </si>
  <si>
    <t>타원</t>
  </si>
  <si>
    <t xml:space="preserve">울산 외솔초등학교는 학생을 부상을 고려해 직각 육상트랙을 타원형으로 개선한다. </t>
  </si>
  <si>
    <t>the solar system</t>
  </si>
  <si>
    <t>태양계</t>
  </si>
  <si>
    <t>태양계에는 몇 개의 행성이 있습니까?</t>
  </si>
  <si>
    <t>Saturn</t>
  </si>
  <si>
    <t>토성</t>
  </si>
  <si>
    <t xml:space="preserve">토성의 고리는 태양계 초기 44억년전에 생성 됐다고 한다. </t>
  </si>
  <si>
    <t>a plane; flat (surface)</t>
  </si>
  <si>
    <t>평면</t>
  </si>
  <si>
    <t>삼성전자는 평면, 곡면 화면이 선택이 가능한  벤더블 TV를 소개했다.</t>
  </si>
  <si>
    <t>to equal; to rival; to be equal to</t>
  </si>
  <si>
    <t>필적하다</t>
  </si>
  <si>
    <t>현 UFC헤비급 챔피언은 대단히 강해서 필적할 상대가 없다.</t>
  </si>
  <si>
    <t>Neptune</t>
  </si>
  <si>
    <t>해왕성</t>
  </si>
  <si>
    <t>지난 15일 미 항공우주국이 해왕성의 14번째 초미니 달을 발견했다.</t>
  </si>
  <si>
    <t>a planet</t>
  </si>
  <si>
    <t>행성</t>
  </si>
  <si>
    <t>우주에 우리 지구처럼 생명이 존재하는 행성이 또 있을까요?</t>
  </si>
  <si>
    <t>a breath</t>
  </si>
  <si>
    <t>환자의 호흡이 정상으로 돌아왔습니다.</t>
  </si>
  <si>
    <t>Mars</t>
  </si>
  <si>
    <t>화성</t>
  </si>
  <si>
    <t>화성에서의 물의 존재는 생명체의 존재 가능성을 높여주는 것이다.</t>
  </si>
  <si>
    <t>a controversy</t>
  </si>
  <si>
    <t>이 영화는 논란의 중심에 있습니다.</t>
  </si>
  <si>
    <t>to relieve</t>
  </si>
  <si>
    <t>덜어 주다</t>
  </si>
  <si>
    <t>친구의 따뜻한 말이 제 고민을 덜어 주었어요.</t>
  </si>
  <si>
    <t>verbal refutation; retort; rebuttal</t>
  </si>
  <si>
    <t>반박</t>
  </si>
  <si>
    <t>그 사람의 말은 반박의 여지가 없습니다.</t>
  </si>
  <si>
    <t>a backlash; repulsion</t>
  </si>
  <si>
    <t>시간이 가면서 사람들의 반발이 거세지고 있습니다.</t>
  </si>
  <si>
    <t>an embryo</t>
  </si>
  <si>
    <t>배아</t>
  </si>
  <si>
    <t>영국 연구팀이 면역세포를 생산하는 면역 기관을 배아세포로  만드는데 성공했다.</t>
  </si>
  <si>
    <t>the conservative side/camp</t>
  </si>
  <si>
    <t>보수진영</t>
  </si>
  <si>
    <t>보수진영에서는 줄기세포연구를 반대하고 있습니다.</t>
  </si>
  <si>
    <t>cloning</t>
  </si>
  <si>
    <t>경찰이‘특수 경찰견’ 육성을 위해 개를 선별해 복제하는 프로젝트를 추진한다.</t>
  </si>
  <si>
    <t>a stem cell</t>
  </si>
  <si>
    <t>줄기세포</t>
  </si>
  <si>
    <t>줄기세포를 활용하면  피부성형에 더 효과적 이라고 한다.</t>
  </si>
  <si>
    <t>자동차 배기가스 배출량이 허용치를 넘어섰습니다.</t>
  </si>
  <si>
    <t>(outward) appearance</t>
  </si>
  <si>
    <t>외관</t>
  </si>
  <si>
    <t>사람을 외관으로만 판단해서는 안 됩니다.</t>
  </si>
  <si>
    <t>to be elegant</t>
  </si>
  <si>
    <t>우아하다</t>
  </si>
  <si>
    <t>그분은 항상 우아하게 말씀하십니다.</t>
  </si>
  <si>
    <t>이 조각품은 정말 정교한 솜씨로 만들어졌습니다.</t>
  </si>
  <si>
    <t>putting out (a product in the market)</t>
  </si>
  <si>
    <t>LG전자가 세계 최초로 풀 HD보다 4배나 화질이 선명한 초고화질 TV를 출시한다.</t>
  </si>
  <si>
    <t xml:space="preserve">a (blinking) cursor </t>
  </si>
  <si>
    <t>커서</t>
  </si>
  <si>
    <t>마우스커서를 바꾸는 방법이 있나요?</t>
  </si>
  <si>
    <t>to be transparent</t>
  </si>
  <si>
    <t>저도 투명한 피부를 갖고 싶어요.</t>
  </si>
  <si>
    <t>groundbreaking; epochal; momentous</t>
  </si>
  <si>
    <t>획기적</t>
  </si>
  <si>
    <t xml:space="preserve">전기의 발명은 인간의 생활에 획기적인 변화를 가져왔다. </t>
  </si>
  <si>
    <t>휠</t>
  </si>
  <si>
    <t xml:space="preserve">휠 얼라인먼트는 자동차 주행 안전과 타이어 수명을 좌우 한다고 한다. </t>
  </si>
  <si>
    <t>angle</t>
  </si>
  <si>
    <t>각도</t>
  </si>
  <si>
    <t>헤드라이트의 각도가 맞지 않아 라이트를 켜도 잘 안 보입니다.</t>
  </si>
  <si>
    <t>award-winning work</t>
  </si>
  <si>
    <t>수상작</t>
  </si>
  <si>
    <t>이 사진은 퓰리처상 수상작입니다.</t>
  </si>
  <si>
    <t>restoration</t>
  </si>
  <si>
    <t>복원</t>
  </si>
  <si>
    <t>바이러스에 감염된 프로그램 복원작업을 하고 있습니다.</t>
  </si>
  <si>
    <t>an image; a picture</t>
  </si>
  <si>
    <t>영상</t>
  </si>
  <si>
    <t>이 영화는 영상이 아주 아름답습니다.</t>
  </si>
  <si>
    <t>distortion</t>
  </si>
  <si>
    <t>왜곡</t>
  </si>
  <si>
    <t>제 뜻을 왜곡하지 말아 주세요.</t>
  </si>
  <si>
    <t>registering</t>
  </si>
  <si>
    <t>출원</t>
  </si>
  <si>
    <t>스마트폰  여행어플과 관련된 특허출원이 증가하고 있다.</t>
  </si>
  <si>
    <t>a patent</t>
  </si>
  <si>
    <t>특허</t>
  </si>
  <si>
    <t xml:space="preserve">삼성과 스마트폰 특허분쟁을 했던 애플이 다시 삼성전자 부품 구매를 늘리고 있다. </t>
  </si>
  <si>
    <t>bone marrow</t>
  </si>
  <si>
    <t>골수</t>
  </si>
  <si>
    <t xml:space="preserve">그리스  축구대표팀 선수가 백혈병을 앓는 형에게 골수를 이식해 주기로 했다. </t>
  </si>
  <si>
    <t>a cold Korean noodle dish</t>
  </si>
  <si>
    <t>냉면</t>
  </si>
  <si>
    <t>여름철 흔히 즐겨 먹는 물냉면의 나트륨 함량이 매우 높은 것으로 조사됐다.</t>
  </si>
  <si>
    <t>cerebral infarction</t>
  </si>
  <si>
    <t>뇌경색</t>
  </si>
  <si>
    <t>빈혈이 노년기 뇌경색 회복에 악영향을 준다는 연구결과가 나왔다.</t>
  </si>
  <si>
    <t>a small amount</t>
  </si>
  <si>
    <t>미량</t>
  </si>
  <si>
    <t>이 독성은 미량이라도 인체에 치명적입니다.</t>
  </si>
  <si>
    <t>Buerger’s Disease; inflammation of arteries and veins</t>
  </si>
  <si>
    <t>버거씨 병</t>
  </si>
  <si>
    <t>버거씨 병은 흡연과 밀접한 관계가 있습니다.</t>
  </si>
  <si>
    <t>분화</t>
  </si>
  <si>
    <t>직업의 종류가 세밀하게 분화되고 있습니다.</t>
  </si>
  <si>
    <t>an adult stem cell</t>
  </si>
  <si>
    <t>성체줄기세포</t>
  </si>
  <si>
    <t>성체줄기세포를 골수와 지방에서 채취해 항노화 치료에 이용할 수 있다고 한다.</t>
  </si>
  <si>
    <t>a clinical treatment</t>
  </si>
  <si>
    <t>임상치료</t>
  </si>
  <si>
    <t xml:space="preserve"> 난치병을 치료하기 위해 임상치료를  끝낸 항인플루엔자에 관심이 쏠리고 있다. </t>
  </si>
  <si>
    <t>an umbilical cord</t>
  </si>
  <si>
    <t>탯줄</t>
  </si>
  <si>
    <t xml:space="preserve">산모와 함께 자연출산을 하면서 아빠가 아이의 탯줄을 자를 수 있다. </t>
  </si>
  <si>
    <t>혈액</t>
  </si>
  <si>
    <t>정밀검사를 받기 전에 먼저 혈액검삭를 해 봅시다.</t>
  </si>
  <si>
    <t>movable type printing press</t>
  </si>
  <si>
    <t>금속활자</t>
  </si>
  <si>
    <t>역사적으로 보면 우리의 금속활자 역사는 다른 어떤 나라보다 앞서 있다.</t>
  </si>
  <si>
    <t>a model; a mold; a pattern</t>
  </si>
  <si>
    <t>모형</t>
  </si>
  <si>
    <t>아이 생일 선물로 모형 비행기를 사 줄까 합니다.</t>
  </si>
  <si>
    <t>an ingredient; a component; an element</t>
  </si>
  <si>
    <t>아이들 분유에서 유해 성분이 검출되었습니다.</t>
  </si>
  <si>
    <t>the Bible</t>
  </si>
  <si>
    <t>성서</t>
  </si>
  <si>
    <t>성서는 성경 66권을 모아서 편집을 한 것입니다.</t>
  </si>
  <si>
    <t>printing</t>
  </si>
  <si>
    <t>제 명함이 다 떨어졌어요. 더 인쇄해야겠어요.</t>
  </si>
  <si>
    <t>a country of origin</t>
  </si>
  <si>
    <t>종주국</t>
  </si>
  <si>
    <t xml:space="preserve">12세 이하 리틀 야구팀이 야구 종주국 미국을 누르고 우승을  했습니다. </t>
  </si>
  <si>
    <t xml:space="preserve">proving; proof </t>
  </si>
  <si>
    <t>증명</t>
  </si>
  <si>
    <t>그럼 김 선생님이 하신 말씀이 사실이라는 것을 증명해 주세요.</t>
  </si>
  <si>
    <t xml:space="preserve">presumption; assumption; inference; estimation </t>
  </si>
  <si>
    <t>추정</t>
  </si>
  <si>
    <t>이번 화재 사건은 방화인 것으로 추정됩니다.</t>
  </si>
  <si>
    <t>an ovum; an egg</t>
  </si>
  <si>
    <t>난자</t>
  </si>
  <si>
    <t>유전자뿐 아니라 생활습관들도 난자에 저장됐다가 자녀에게 전달된다고 한다.</t>
  </si>
  <si>
    <t>a lump; a chunk; a clot</t>
  </si>
  <si>
    <t>덩어리</t>
  </si>
  <si>
    <t>집에 먹을 것이 빵 한 덩어리밖에 없어요.</t>
  </si>
  <si>
    <t>a fertilized egg</t>
  </si>
  <si>
    <t>수정란</t>
  </si>
  <si>
    <t>수정란 이식으로  백색 한우의 수를 늘릴 수 있을것으로 기대된다.</t>
  </si>
  <si>
    <t>to bind; to tie up; to fasten</t>
  </si>
  <si>
    <t>얽매다</t>
  </si>
  <si>
    <t>너무 공부에만 얽매이지 말고 주말에는 친구들도 좀 만나세요.</t>
  </si>
  <si>
    <t>to be clear; to be undeniable</t>
  </si>
  <si>
    <t>엄연하다</t>
  </si>
  <si>
    <t>남북이 대립하고 있다는 엄연한 현실을 잊어서는 안 된다.</t>
  </si>
  <si>
    <t>인간성</t>
  </si>
  <si>
    <t>현대인들은 인간성을 상실해가는 듯 합니다.</t>
  </si>
  <si>
    <t>infringement of human rights</t>
  </si>
  <si>
    <t>인권 침해</t>
  </si>
  <si>
    <t xml:space="preserve">중국이  대학 신입생들에게 에이즈  감염여부를 조사해 인권침해 논란이 일고 있다. </t>
  </si>
  <si>
    <t>a human-rights activist; a proponent of human rights</t>
  </si>
  <si>
    <t>인권론자</t>
  </si>
  <si>
    <t>인권론자들은  국가가 강력범죄자  DNA 정보를 관리한다는 것은 옳지 않다고 한다.</t>
  </si>
  <si>
    <t>human race</t>
  </si>
  <si>
    <t>핵이 인류를 풍요롭게 할지, 재앙에 빠뜨릴지 모르겠어요.</t>
  </si>
  <si>
    <t>potential; latent</t>
  </si>
  <si>
    <t>잠재적</t>
  </si>
  <si>
    <t>아이들은 잠재적인 능력이 많습니다.</t>
  </si>
  <si>
    <t xml:space="preserve">나이가 들수록 정기적인 호르몬 검사와 정자 검사는 필수라고 한다. </t>
  </si>
  <si>
    <t>10대들은 자기의 정체성을 찾고 싶어 합니다.</t>
  </si>
  <si>
    <t>limited; restrictive</t>
  </si>
  <si>
    <t>제한적</t>
  </si>
  <si>
    <t>화재 이후 그 건물의 출입은 제한적으로만 허용되고 있다.</t>
  </si>
  <si>
    <t>fabrication; invention</t>
  </si>
  <si>
    <t>유전자가 조작된 세포로 당뇨병 치료를 위한 인슐린 분비를 촉진 할 수 있다고 한다.</t>
  </si>
  <si>
    <t>promotion; enhancement</t>
  </si>
  <si>
    <t>건강 증진을 위해서는 규칙적인 식사와 운동을 해야한다.</t>
  </si>
  <si>
    <t xml:space="preserve">progress; advancement </t>
  </si>
  <si>
    <t>진척</t>
  </si>
  <si>
    <t>강원랜드는  노조와  단체교섭이 없는 한  27일 부터 무기한 파업에 들어간다.</t>
  </si>
  <si>
    <t xml:space="preserve">wavelength; repercussion </t>
  </si>
  <si>
    <t>파장</t>
  </si>
  <si>
    <t>그 사건은 사회 전반에 큰 파장을 가져 왔다.</t>
  </si>
  <si>
    <t>to be innumerable; indefinite</t>
  </si>
  <si>
    <t>헤아릴 수 없이</t>
  </si>
  <si>
    <t xml:space="preserve">지금부터 해결 해야할 문제들이 헤아릴 수 없이 많다. </t>
  </si>
  <si>
    <t>군대에 입대하면 혜택이 많습니다.</t>
  </si>
  <si>
    <t>rubber; gum</t>
  </si>
  <si>
    <t>독일 기업 랑세스가 세계 최대 고무, 플라스틱 박람회에서 차세대 기술을 선보였다.</t>
  </si>
  <si>
    <t>a technical high school</t>
  </si>
  <si>
    <t>공업고등학교</t>
  </si>
  <si>
    <t xml:space="preserve">공업고등학교에서는 특정한 기술을 배울 수 있습니다.  </t>
  </si>
  <si>
    <t>concrete; specific; detailed</t>
  </si>
  <si>
    <t>구체적인 실천 방법을 말해 보세요.</t>
  </si>
  <si>
    <t>to be neat; to be arranged well</t>
  </si>
  <si>
    <t>깔끔하다</t>
  </si>
  <si>
    <t>페이트를 새로 칠해서 집이 아주 깔끔해졌어요.</t>
  </si>
  <si>
    <t>a motor</t>
  </si>
  <si>
    <t>동력기</t>
  </si>
  <si>
    <t>동력기가 고장나서 교체해야 합니다.</t>
  </si>
  <si>
    <t>power strip</t>
  </si>
  <si>
    <t>멀티탭</t>
  </si>
  <si>
    <t>불필요한 전기를 자동으로 차단해주는 멀티탭이 인기다.</t>
  </si>
  <si>
    <t>a patent for an invention</t>
  </si>
  <si>
    <t>발명특허</t>
  </si>
  <si>
    <t>발명특허를 신청하려는데 구비서류가 어떻게 됩니까?</t>
  </si>
  <si>
    <t>이 사건의 배경이 무엇입니까?</t>
  </si>
  <si>
    <t>a front-runner</t>
  </si>
  <si>
    <t>선두주자</t>
  </si>
  <si>
    <t>1970년대 애플사는 개인 컴퓨터 사업의 선두주자였습니다.</t>
  </si>
  <si>
    <t>a talent; an aptitude</t>
  </si>
  <si>
    <t>나는 음악과 미술 같은 예술에는 전혀 소질이 없습니다.</t>
  </si>
  <si>
    <t xml:space="preserve">a winner </t>
  </si>
  <si>
    <t>수상자</t>
  </si>
  <si>
    <t>이번 포럼에서 노벨경제학 수상자들도 경제학을 비판했다고 합니다.</t>
  </si>
  <si>
    <t>대상을 수상하신 것, 정말 축하 드립니다.</t>
  </si>
  <si>
    <t>practical; pragmatic</t>
  </si>
  <si>
    <t>실용적</t>
  </si>
  <si>
    <t>저는 제가 배운 것을 실용적으로 잘 활용하고 싶어요.</t>
  </si>
  <si>
    <t>in appearance; externally</t>
  </si>
  <si>
    <t>외관상</t>
  </si>
  <si>
    <t>외관상으로 자전거 종류를 구별하는 방법 좀 알려주세요.</t>
  </si>
  <si>
    <t>theoretical</t>
  </si>
  <si>
    <t>이론적</t>
  </si>
  <si>
    <t>그 일은 이론적으로는 가능합니다.</t>
  </si>
  <si>
    <t>future</t>
  </si>
  <si>
    <t>장래에 받게 될 퇴직금이 얼마나 됩니까?</t>
  </si>
  <si>
    <t>아이들이 창의성을 발휘할 수 있도록 지도하고 싶습니다.</t>
  </si>
  <si>
    <t>an extracurricular activity</t>
  </si>
  <si>
    <t>특활</t>
  </si>
  <si>
    <t>저는 학교에서 특활시간이 가장 재미있어요.</t>
  </si>
  <si>
    <t>저는 반에서 눈에 뜨지 않는 평범한 아이였어요.</t>
  </si>
  <si>
    <t>acquisition</t>
  </si>
  <si>
    <t>획득</t>
  </si>
  <si>
    <t>삼성서울병원은 최근 메디컬서비스 국제표준 ISO 15189 인정을 획득했다고 밝혔다.</t>
  </si>
  <si>
    <t>sustained high oil price</t>
  </si>
  <si>
    <t>고유가 행진</t>
  </si>
  <si>
    <t>중동에서 석유 생산량을 줄이면서 고유가 행진이 계속되고 있습니다.</t>
  </si>
  <si>
    <t xml:space="preserve">substitution; replacement </t>
  </si>
  <si>
    <t>고유가 시대를 맞아 대체 에너지원에 대한 관심이 그 어느 때보다도 높다.</t>
  </si>
  <si>
    <t>electricity; electric power</t>
  </si>
  <si>
    <t>한국전력공사의 전력판매 실적이 전년 동월 대비 2.1% 증가했다.</t>
  </si>
  <si>
    <t>increase</t>
  </si>
  <si>
    <t>증대</t>
  </si>
  <si>
    <t>서민들 소득 증대를 위한 대책이 뭐가 있나요?</t>
  </si>
  <si>
    <t>to play a role</t>
  </si>
  <si>
    <t>한몫하다</t>
  </si>
  <si>
    <t>우리 당이 선거에서 이기는 데 선거운동원들이 한몫을 했다.</t>
  </si>
  <si>
    <t xml:space="preserve">construction; building </t>
  </si>
  <si>
    <t>건설</t>
  </si>
  <si>
    <t>1970~1980년대에는 건설업이 호황을 누렸습니다.</t>
  </si>
  <si>
    <t>a water fountain</t>
  </si>
  <si>
    <t>분수</t>
  </si>
  <si>
    <t>우리 아파트 앞에 분수대가 생겨서 아주 시원하고 좋아요.</t>
  </si>
  <si>
    <t xml:space="preserve">to nurture a forest </t>
  </si>
  <si>
    <t>산림을 가꾸다</t>
  </si>
  <si>
    <t xml:space="preserve">산림을 가꾸고 보존하는 방법이 있나요?  </t>
  </si>
  <si>
    <t>an agreement to implement</t>
  </si>
  <si>
    <t>실시협약</t>
  </si>
  <si>
    <t>통영시는 스탠포드호텔 그룹과 콘도미니엄 개발사업에 대한 실시협약을 체결했다.</t>
  </si>
  <si>
    <t>the adjacent land</t>
  </si>
  <si>
    <t>인접지</t>
  </si>
  <si>
    <t>서울 인접지는 집값이 아주 비쌉니다.</t>
  </si>
  <si>
    <t>an organizing committee</t>
  </si>
  <si>
    <t>조직위</t>
  </si>
  <si>
    <t>북한은 인천아시안게임 참가 여부를 조직위원회에 전달한 것으로 알려졌다.</t>
  </si>
  <si>
    <t xml:space="preserve">change; replacement; shift </t>
  </si>
  <si>
    <t>교체</t>
  </si>
  <si>
    <t>자동차의 배터리를 교체해야 할 것 같습니다.</t>
  </si>
  <si>
    <t>heat produced from trash incineration</t>
  </si>
  <si>
    <t>소각열</t>
  </si>
  <si>
    <t>소각열은 신재생 에너지 활성화의 새로운 모델로 평가받고 있다.</t>
  </si>
  <si>
    <t>heat produced from sewage</t>
  </si>
  <si>
    <t>하수열</t>
  </si>
  <si>
    <t>서울시는 하수열로 지역 난방을 공급한다고 한다.</t>
  </si>
  <si>
    <t xml:space="preserve">우리 호텔객실 수가 터무니 없이 부족합니다.   호텔 증축공사가 필요해요. </t>
  </si>
  <si>
    <t>to be in sync with/in line with; to cooperate; to join</t>
  </si>
  <si>
    <t>발을 맞추다</t>
  </si>
  <si>
    <t>소비자들의 기호에 발을 맞추어 백화점들도 다양한 추석선물을 선보이고 있다.</t>
  </si>
  <si>
    <t>facilities and equipment</t>
  </si>
  <si>
    <t>설비</t>
  </si>
  <si>
    <t>그 공장은 최신식 설비를 갖추고 있습니다.</t>
  </si>
  <si>
    <t>예산이 부족해서 그 계획을 시행할 수 없습니다.</t>
  </si>
  <si>
    <t>a local autonomous entity; a local government</t>
  </si>
  <si>
    <t>지자체</t>
  </si>
  <si>
    <t>지자체는 시민들이 가장 밀접하게, 친근하게 접근할 수 있는 행정기관이다.</t>
  </si>
  <si>
    <t>organization; formation</t>
  </si>
  <si>
    <t>편성</t>
  </si>
  <si>
    <t>방송국들이 변하는 시청자들의 요구에 발 맞추어 프로그램을 새롭게 편성하고 있다.</t>
  </si>
  <si>
    <t>limits; limitations</t>
  </si>
  <si>
    <t>그 등산가는 에베레스트를 정복함으로써 인간의 한계를 극복했습니다.</t>
  </si>
  <si>
    <t xml:space="preserve">rapid rising </t>
  </si>
  <si>
    <t>급부상</t>
  </si>
  <si>
    <t>중국이 신경제대국으로 급부상하고 있습니다.</t>
  </si>
  <si>
    <t>to have one’s eyes on</t>
  </si>
  <si>
    <t>눈독을 들이다</t>
  </si>
  <si>
    <t>내가 새로 산 자동차에 동생이 눈독을 들이고 있다.</t>
  </si>
  <si>
    <t>to float; to rise; to emerge</t>
  </si>
  <si>
    <t>요즘 새로운 한류 스타로 뜨고 있는 사람이 누구 입니까?</t>
  </si>
  <si>
    <t>reserves deposit</t>
  </si>
  <si>
    <t>매장량</t>
  </si>
  <si>
    <t>전 세계에 석유 매장량이 얼마나 됩니까?</t>
  </si>
  <si>
    <t>to change the direction</t>
  </si>
  <si>
    <t>방향을 틀다</t>
  </si>
  <si>
    <t>그 회사는 소프트웨어가 잘 안 되자 하드웨어로 방향을 틀었다.</t>
  </si>
  <si>
    <t>place of production; home; producing area</t>
  </si>
  <si>
    <t>산지</t>
  </si>
  <si>
    <t>강릉 농협은 강릉시와  '강릉지역 농·축산물 산지소비’ 공동 협약을 체결했다.</t>
  </si>
  <si>
    <t>to hurry; to rush; to hasten</t>
  </si>
  <si>
    <t>서두르다</t>
  </si>
  <si>
    <t>결혼식이 얼마 남지 않았어요. 결혼 준비를 서두릅시다.</t>
  </si>
  <si>
    <t>coal</t>
  </si>
  <si>
    <t>석탄</t>
  </si>
  <si>
    <t>석탄 아이스크림이 일본에서 판매 된다고 하던데, 인체에 무해 한가요?</t>
  </si>
  <si>
    <t>collection</t>
  </si>
  <si>
    <t>수집</t>
  </si>
  <si>
    <t>저는 골동품을 수집하는 것이 취미입니다.</t>
  </si>
  <si>
    <t>transportation; transport</t>
  </si>
  <si>
    <t>이 가방을 차로 좀 운반해 주시겠어요?</t>
  </si>
  <si>
    <t>production cost; prime cost</t>
  </si>
  <si>
    <t>원가</t>
  </si>
  <si>
    <t>더 깎으시면 원가보다도 더 싸게 사시는 거예요.</t>
  </si>
  <si>
    <t>raw material</t>
  </si>
  <si>
    <t>원료</t>
  </si>
  <si>
    <t>천연원료란 만든 화장품들이 많이 있습니다.</t>
  </si>
  <si>
    <t>이 음료수는 각종 과일을 추출해서 만들었습니다.</t>
  </si>
  <si>
    <t>accumulation</t>
  </si>
  <si>
    <t>저희 제품은 몸에 축적된 독소를 제거합니다.</t>
  </si>
  <si>
    <t>효율</t>
  </si>
  <si>
    <t>저희 회사는 업무 효율성을 높이기 위해 아이디어를 공모한다고 했습니다.</t>
  </si>
  <si>
    <t>reduction of speed</t>
  </si>
  <si>
    <t>감속</t>
  </si>
  <si>
    <t>폭우 시에는 50%감속하고, 야간 빗길운전에도 충분히 감속하여 운전해야 한다.</t>
  </si>
  <si>
    <t>diesel</t>
  </si>
  <si>
    <t>경유</t>
  </si>
  <si>
    <t>팜스웰바이오는 해외에서 경유를 수입해 국내에 유통하는 사업을 추진한다고 한다.</t>
  </si>
  <si>
    <t>uplift</t>
  </si>
  <si>
    <t>고양</t>
  </si>
  <si>
    <t>우리 제품의 해외 인지도를 고양시키기 위해 최선을 다하고 있습니다.</t>
  </si>
  <si>
    <t>source of power</t>
  </si>
  <si>
    <t>수급구조</t>
  </si>
  <si>
    <t>이 차의 주요 동력원은 전기입니다.</t>
  </si>
  <si>
    <t>the structure of supply and demand</t>
  </si>
  <si>
    <t>농산물의 수급구조를 개선해야 합니다.</t>
  </si>
  <si>
    <t>reduction; decrease</t>
  </si>
  <si>
    <t>자동차에서 배출되는 탄소량을 저감시키기 위한 방법이 무엇이 있을까요?</t>
  </si>
  <si>
    <t>절감</t>
  </si>
  <si>
    <t>휴기 비용 절감을 위해 식사는 직접 해 먹기로 했어요.</t>
  </si>
  <si>
    <t>oil refining</t>
  </si>
  <si>
    <t>정유</t>
  </si>
  <si>
    <t>국내 정유회사들이 기름값을 올리고 있어요.</t>
  </si>
  <si>
    <t xml:space="preserve">stopping a vehicle </t>
  </si>
  <si>
    <t>행사기간 동안 이 구역은  일시적으로 주, 정자를 하실 수 없습니다.</t>
  </si>
  <si>
    <t>driving; running a vehicle</t>
  </si>
  <si>
    <t>주행</t>
  </si>
  <si>
    <t>운전 면허를 받으려면 먼저 실기시험을 보고 주행 시험에 합격해야 합니다.</t>
  </si>
  <si>
    <t>a purpose; an object; an aim</t>
  </si>
  <si>
    <t xml:space="preserve">취지 </t>
  </si>
  <si>
    <t>이번 콘서트의 취지는 다문화 가정의 아이들에 대한 편견을 없애고자 하는 것이다.</t>
  </si>
  <si>
    <t>배우 홍은희가 연예인 엄마에 대한 편견에 속상한 마음을 드러냈다.</t>
  </si>
  <si>
    <t>효과</t>
  </si>
  <si>
    <t>새 법안이 어떤 효과를 가져올지 궁금합니다.</t>
  </si>
  <si>
    <t>gasoline</t>
  </si>
  <si>
    <t>휘발유 엔진을 탑재한 하이브리드카는 조용하고 부드러우면서 연비가 좋다.</t>
  </si>
  <si>
    <t>to be in the spotlight; to be highly recognized</t>
  </si>
  <si>
    <t>각광을 받다</t>
  </si>
  <si>
    <t>새로 출시된 스마트폰이 소비자들의 각광을 받고 있다.</t>
  </si>
  <si>
    <t>이 문제에 대한 좋은 대안이 떠오르지 않습니다.</t>
  </si>
  <si>
    <t xml:space="preserve">leap; jump </t>
  </si>
  <si>
    <t>도약</t>
  </si>
  <si>
    <t>앞으로 우리 경제는 신성장동력을 바탕으로 크게 도약할 것입니다.</t>
  </si>
  <si>
    <t>사람과의 관계는 서로 신뢰를 바탕으로 해야 합니다.</t>
  </si>
  <si>
    <t>nuclear power generation</t>
  </si>
  <si>
    <t>원전</t>
  </si>
  <si>
    <t xml:space="preserve">우리나라 원전밀집도는 세계 1위이며 사고영향 범위에 많은 주민이 거주하고 있다. </t>
  </si>
  <si>
    <t>to take out and lift</t>
  </si>
  <si>
    <t>꺼내 들다</t>
  </si>
  <si>
    <t>관광객들은 지도를 꺼내 들고 다음 목적지를 확인했다.</t>
  </si>
  <si>
    <t>to be encouraging</t>
  </si>
  <si>
    <t>고무적이다</t>
  </si>
  <si>
    <t>이번 조사 결과는 우리에게 아주 고무적입니다.</t>
  </si>
  <si>
    <t>a key; something crucial</t>
  </si>
  <si>
    <t>관건</t>
  </si>
  <si>
    <t>창업에서 성공은 맛과 가격 경쟁력이 관건이다.</t>
  </si>
  <si>
    <t>a model; a replica</t>
  </si>
  <si>
    <t>조각을 하기 전에 먼저 모형을 만들어 봤어요.</t>
  </si>
  <si>
    <t>sealing up</t>
  </si>
  <si>
    <t>밀봉</t>
  </si>
  <si>
    <t>포장이 끝나면 냄새가 새지 않게 꼭 밀봉해 주세요.</t>
  </si>
  <si>
    <t>방사성</t>
  </si>
  <si>
    <t>식수에서 방사성 물질이 검출되었어요.</t>
  </si>
  <si>
    <t>winning</t>
  </si>
  <si>
    <t>수주</t>
  </si>
  <si>
    <t>세계 최고층 건물의 건축을 한국의 건설회사가 수주했다.</t>
  </si>
  <si>
    <t>a principle; a fundamental</t>
  </si>
  <si>
    <t>원리</t>
  </si>
  <si>
    <t>이 기계가 작동하는 원리를 이해하지 못하겠습니다.</t>
  </si>
  <si>
    <t>one and only</t>
  </si>
  <si>
    <t>유일</t>
  </si>
  <si>
    <t>세종시는 전국에서 유일하게 지난해 출생아 중 여아가 남아보다 많은 것으로 밝혀졌다.</t>
  </si>
  <si>
    <t>the chairman of the board</t>
  </si>
  <si>
    <t>이사장</t>
  </si>
  <si>
    <t>서해대학교는 제 8대 이사장 취임식을 오는 28일 갖는다.</t>
  </si>
  <si>
    <t>창암장학재단은  우수 장학생들에게 장학증서를 수여 했다.</t>
  </si>
  <si>
    <t>willingly</t>
  </si>
  <si>
    <t>기꺼이</t>
  </si>
  <si>
    <t>박 선생님이 부탁을 하시면 언제든 기꺼이 도와드리겠습니다.</t>
  </si>
  <si>
    <t>to run; to operate</t>
  </si>
  <si>
    <t>돌리다</t>
  </si>
  <si>
    <t>전기가 나간 후 아파트 단지에서는 임시 발전기를 돌렸다.</t>
  </si>
  <si>
    <t>to break; to ruin</t>
  </si>
  <si>
    <t>망가뜨리다</t>
  </si>
  <si>
    <t>형이 시계를 망가뜨려서 형이 화가 많이 났다.</t>
  </si>
  <si>
    <t>four-wheel drive</t>
  </si>
  <si>
    <t>사륜구동</t>
  </si>
  <si>
    <t xml:space="preserve">SUV에서나 찾아 볼 수 있었던 사륜구동 바람이 승용차들에게도 불고 있다. </t>
  </si>
  <si>
    <t>a trip around the world; a world tour</t>
  </si>
  <si>
    <t>세계일주</t>
  </si>
  <si>
    <t>나중에 돈을 많이 벌면 부모님을 모시고 세계일주를 하고 싶습니다.</t>
  </si>
  <si>
    <t>Siberia</t>
  </si>
  <si>
    <t>시베리아</t>
  </si>
  <si>
    <t>시베리아 횡단 열차는 러시아 동쪽 끝에서 서쪽 모스크바까지 횡단하는 열차다.</t>
  </si>
  <si>
    <t>올리브로 만든 식용유가 건강에 좋다고 합니다.</t>
  </si>
  <si>
    <t>to have a hard time</t>
  </si>
  <si>
    <t>애를 먹다</t>
  </si>
  <si>
    <t>사원들이 협조해 주지 않아서 새로운 규칙을 시행하는 데 애를 먹었다.</t>
  </si>
  <si>
    <t>the outback; a remote area; backwoods</t>
  </si>
  <si>
    <t>저는 언젠가 오지를 탐험하고 싶습니다.</t>
  </si>
  <si>
    <t>procurement; obtaining; raising; delivering</t>
  </si>
  <si>
    <t>조달</t>
  </si>
  <si>
    <t>오지에 살면 물자 조달이 가장 큰 문제입니다.</t>
  </si>
  <si>
    <t>clean and clear</t>
  </si>
  <si>
    <t>청정</t>
  </si>
  <si>
    <t>이 지역은 청정 호수로 유명합니다.</t>
  </si>
  <si>
    <t>mixture; blend</t>
  </si>
  <si>
    <t>터키는 동서양의 문화가 혼합돼 있어서 아름답습니다.</t>
  </si>
  <si>
    <t>tax reduction</t>
  </si>
  <si>
    <t>감세</t>
  </si>
  <si>
    <t>에너지 효율이 높은 가전 제품을 구입하면 감세 혜택이 있습니다.</t>
  </si>
  <si>
    <t>high performance; high-powered</t>
  </si>
  <si>
    <t>고성능</t>
  </si>
  <si>
    <t>초고성능 타이어는 나쁜 노면 조건에서 최상의 안정성을 확보하는 제품을 말한다.</t>
  </si>
  <si>
    <t>a public institution; a public organization</t>
  </si>
  <si>
    <t>공공기관</t>
  </si>
  <si>
    <t>에너지 절약을 위해 공공기관부터 에언컨을 끄기로 했습니다.</t>
  </si>
  <si>
    <t>기존 방법대로 하면 이 일을 성공할 수 없습니다.</t>
  </si>
  <si>
    <t>preparation; provision</t>
  </si>
  <si>
    <t>늘 전쟁 상황에 대비하고 있어야 합니다.</t>
  </si>
  <si>
    <t>a government department</t>
  </si>
  <si>
    <t>부처</t>
  </si>
  <si>
    <t>2014 정부부처 업무보고에서 국민이 우선이라고 발표 했다.</t>
  </si>
  <si>
    <t>a serious competition</t>
  </si>
  <si>
    <t>사활을 건 경쟁</t>
  </si>
  <si>
    <t>업체들이 사활을 건 경쟁을 벌이고 있습니다.</t>
  </si>
  <si>
    <t>tax benefits</t>
  </si>
  <si>
    <t>세제혜택</t>
  </si>
  <si>
    <t>직원을 새로 고용하는 업체에는 세제혜택을 주기로 했습니다.</t>
  </si>
  <si>
    <t>commercialization</t>
  </si>
  <si>
    <t>상용화</t>
  </si>
  <si>
    <t>영국 정부는 창문 없는 비행기를 4년내 상용화할 계획이라고 합니다.</t>
  </si>
  <si>
    <t>a hydrogen fuel cell vehicle</t>
  </si>
  <si>
    <t>수소연료전지차</t>
  </si>
  <si>
    <t>수소연료전지차가 언제쯤 상용화될 수 있을까요?</t>
  </si>
  <si>
    <t xml:space="preserve">selling at the market </t>
  </si>
  <si>
    <t>시판</t>
  </si>
  <si>
    <t>전기차가 얼마 전에 시판에 들어갔습니다.</t>
  </si>
  <si>
    <t>to be regrettable; to be frustrated; to be heartbreaking</t>
  </si>
  <si>
    <t>그 학생은 열심히 공부하는데 성적이 오르지 않아 참 안타깝다.</t>
  </si>
  <si>
    <t>to look away; to turn away; to avoid</t>
  </si>
  <si>
    <t>그 제품은 가격이 너무 높아 소비자들이 외면하고 있습니다.</t>
  </si>
  <si>
    <t>to develop; to promote</t>
  </si>
  <si>
    <t>일으키다</t>
  </si>
  <si>
    <t>정부는 국가 경제를 다시 일으키기 위해 노력하고 있습니다.</t>
  </si>
  <si>
    <t>to come a bit late; to miss an opportunity; to fall a step behind</t>
  </si>
  <si>
    <t>한 발 늦다</t>
  </si>
  <si>
    <t>제가 한 발 늦었네요. 사람들이 다 가고 없네요.</t>
  </si>
  <si>
    <t xml:space="preserve">an act; an action; a behavior </t>
  </si>
  <si>
    <t>행동</t>
  </si>
  <si>
    <t>공공 장소에서는 그렇게 행동하지 마세요.</t>
  </si>
  <si>
    <t xml:space="preserve">to be less </t>
  </si>
  <si>
    <t>덜하다</t>
  </si>
  <si>
    <t>올해 무더위는 빨리 오겠지만 한 여름에는 지난해보다 덜 더울 것이란 전망입니다.</t>
  </si>
  <si>
    <t>a radish</t>
  </si>
  <si>
    <t>무</t>
  </si>
  <si>
    <t>저는 배추김치보다는 무김치가 더 좋아요.</t>
  </si>
  <si>
    <t>to rise rapidly</t>
  </si>
  <si>
    <t>급등하다</t>
  </si>
  <si>
    <t>미국에서 유가가 떨어지는데도 항공료는 급등하는 '기현상'이 나타났다.</t>
  </si>
  <si>
    <t xml:space="preserve">to peel </t>
  </si>
  <si>
    <t xml:space="preserve">까다 </t>
  </si>
  <si>
    <t>영천시가 전국 최대 깐마늘 생산지로 부상하고 있다.</t>
  </si>
  <si>
    <t>to be in short supply</t>
  </si>
  <si>
    <t>새로 출시된 스마트폰은 공급이 달려서 사려면 몇 달을 기다려야 한다.</t>
  </si>
  <si>
    <t>retail</t>
  </si>
  <si>
    <t>소매</t>
  </si>
  <si>
    <t>요즘 금값의 소매가가 3.75g에 25만 원이 넘는다고 합니다.</t>
  </si>
  <si>
    <t>안팎</t>
  </si>
  <si>
    <t>올 하반기에 생필품 가격이 5% 안팎으로 오를 것이라고 합니다.</t>
  </si>
  <si>
    <t>to be frequent</t>
  </si>
  <si>
    <t>잦다</t>
  </si>
  <si>
    <t>남편이 실직한 후에 부부 싸움이 잦아졌다.</t>
  </si>
  <si>
    <t>기상청은 폭염이나 홍수 등 이상기후가 갈수록 잦아지고 있다고 한다.</t>
  </si>
  <si>
    <t>as time goes by</t>
  </si>
  <si>
    <t>갈수록 봄과 가을이 짧아 지고 있어요.</t>
  </si>
  <si>
    <t>liquid crystal</t>
  </si>
  <si>
    <t xml:space="preserve">액정 </t>
  </si>
  <si>
    <t xml:space="preserve">애플사는 액정 패널 생산에 문제가 있어 아이폰 6 출시가 늦어질 수 있다고 했다. </t>
  </si>
  <si>
    <t>to remain the same</t>
  </si>
  <si>
    <t>여전하다</t>
  </si>
  <si>
    <t>아버지는 옛날에는 골프를 잘 치셨는데 지금도 여전하세요.</t>
  </si>
  <si>
    <t>a lending company</t>
  </si>
  <si>
    <t>대부업체</t>
  </si>
  <si>
    <t>급히 현금이 필요해서 대부업체를 이용하는 사람들이 많습니다.</t>
  </si>
  <si>
    <t>a loan</t>
  </si>
  <si>
    <t>대출</t>
  </si>
  <si>
    <t>등록금 대출을 받으려면 어떻게 해야 합니까?</t>
  </si>
  <si>
    <t>to fall behind; to be low(er); to be inferior</t>
  </si>
  <si>
    <t>준성씨가 병헌씨에 비해 외국어 실력이 현저히 떨어집니다.</t>
  </si>
  <si>
    <t>rating; class; grade</t>
  </si>
  <si>
    <t>등급</t>
  </si>
  <si>
    <t>외환위기때 우리나라의 신용등급이 하향조정되었습니다.</t>
  </si>
  <si>
    <t>working classes</t>
  </si>
  <si>
    <t>정치인들이 서민 경제를 살리겠다는 공약을 내걸었습니다.</t>
  </si>
  <si>
    <t>implementation</t>
  </si>
  <si>
    <t>올해 초부터 의무적으로 애완동물 등록제가 시행된다고 한다.</t>
  </si>
  <si>
    <t>fund; money; capital</t>
  </si>
  <si>
    <t>자금</t>
  </si>
  <si>
    <t>사업 자금을 빌리려고 하는데 이자율이 얼마나 될까요?</t>
  </si>
  <si>
    <t>the early phase; the early stage</t>
  </si>
  <si>
    <t>초반</t>
  </si>
  <si>
    <t>30대 초반으로 보이는 남자가 한 선생님을 찾아 왔었습니다.</t>
  </si>
  <si>
    <t>launching</t>
  </si>
  <si>
    <t>출범</t>
  </si>
  <si>
    <t>새 정부 출범 이후로 남북관계가 경색되었습니다.</t>
  </si>
  <si>
    <t>interest rate; lending rate</t>
  </si>
  <si>
    <t>금리</t>
  </si>
  <si>
    <t>한국은행이 금리를 내리기로 결정했습니다.</t>
  </si>
  <si>
    <t>division; installment</t>
  </si>
  <si>
    <t>분할</t>
  </si>
  <si>
    <t>신용카드 분할 납부에 대해서 좀 알려주세요.</t>
  </si>
  <si>
    <t>repayment; payback</t>
  </si>
  <si>
    <t>상환</t>
  </si>
  <si>
    <t>은행에서 돈을 대출했는데 상환할 능력이 없어요.</t>
  </si>
  <si>
    <t>a feeling that more (of something) is desired</t>
  </si>
  <si>
    <t>아쉬움</t>
  </si>
  <si>
    <t>우루과이와의 축구 경기는 아쉬움이 남는 경기였다.</t>
  </si>
  <si>
    <t>principal and interest</t>
  </si>
  <si>
    <t>원리금</t>
  </si>
  <si>
    <t>원리금 상환 날짜를 연장해 주세요.</t>
  </si>
  <si>
    <t>Financial Supervisory Service (FSS)</t>
  </si>
  <si>
    <t>금융감독원</t>
  </si>
  <si>
    <t>금융감독원 취업을 미끼로한 대출사기가 증가 하고 있다.</t>
  </si>
  <si>
    <t>home page</t>
  </si>
  <si>
    <t>누리집</t>
  </si>
  <si>
    <t>제 누리집을 많이 방문해 주세요.</t>
  </si>
  <si>
    <t>tailored</t>
  </si>
  <si>
    <t>맞춤형</t>
  </si>
  <si>
    <t>자신의 체형과 기호에 따라 주문 할 수 있는 맞춤형 자전거가 젊은이들에게 인기다.</t>
  </si>
  <si>
    <t>private loan; private money lending</t>
  </si>
  <si>
    <t>사금융</t>
  </si>
  <si>
    <t>은행에서 대출을 받지 못한 사람들이 돈을 빌리기 위해 사금융을 찾습니다.</t>
  </si>
  <si>
    <t>to save; to salvage; to spare</t>
  </si>
  <si>
    <t>살리다</t>
  </si>
  <si>
    <t>경제를 살리기 위해 전 국민이 노력하고 있습니다.</t>
  </si>
  <si>
    <t>seed money</t>
  </si>
  <si>
    <t>종잣돈</t>
  </si>
  <si>
    <t>우리는 사업을 하기 위해 종잣돈을 마련하려고 합니다.</t>
  </si>
  <si>
    <t>bankruptcy</t>
  </si>
  <si>
    <t>파산</t>
  </si>
  <si>
    <t>경제가 나빠지면서 파산을 신청하는 개인이 늘고 있습니다.</t>
  </si>
  <si>
    <t>recovery; restoration</t>
  </si>
  <si>
    <t>회복</t>
  </si>
  <si>
    <t>경기가 서서히 회복되고 있습니다.</t>
  </si>
  <si>
    <t>coming to life again</t>
  </si>
  <si>
    <t>회생</t>
  </si>
  <si>
    <t>환자가 회생할 가능성이 얼마나 됩니까?</t>
  </si>
  <si>
    <t>in other words</t>
  </si>
  <si>
    <t>다시 말씀 드려서</t>
  </si>
  <si>
    <t>다시 말씀 드려서  제품 사용전에 꼭 주의사항을 읽어 보시기 바랍니다.</t>
  </si>
  <si>
    <t>action; response</t>
  </si>
  <si>
    <t>이번 북한의 공격에 대해 정부가 어떤 대응을 할지 주목된다.</t>
  </si>
  <si>
    <t>to escape; to avoid</t>
  </si>
  <si>
    <t>안전벨트를 하고 있어서 다행히 큰 부상은 면했다.</t>
  </si>
  <si>
    <t xml:space="preserve">good defense </t>
  </si>
  <si>
    <t>선방</t>
  </si>
  <si>
    <t>일본과의 핸드볼에서 골키퍼의 선방으로 한국이 이겼다.</t>
  </si>
  <si>
    <t>real; actual</t>
  </si>
  <si>
    <t>실질</t>
  </si>
  <si>
    <t>말만 하지 말고 실질적인 도움을 주세요.</t>
  </si>
  <si>
    <t>won</t>
  </si>
  <si>
    <t>원화</t>
  </si>
  <si>
    <t>환율이 오르면 원화 가치가 떨어집니다.</t>
  </si>
  <si>
    <t>a crisis</t>
  </si>
  <si>
    <t>위기</t>
  </si>
  <si>
    <t>우리나라 제조업이 위기에 있습니다.</t>
  </si>
  <si>
    <t>이룩하다</t>
  </si>
  <si>
    <t>우리나라는 1970년대에 눈부신 경제 발전을 이룩했습니다.</t>
  </si>
  <si>
    <t>인상</t>
  </si>
  <si>
    <t>새해에 공공요금이 인상되었습니다.</t>
  </si>
  <si>
    <t>natural resources</t>
  </si>
  <si>
    <t>우리나라는 우수한 인적자원이 많습니다.</t>
  </si>
  <si>
    <t>converting</t>
  </si>
  <si>
    <t>환산</t>
  </si>
  <si>
    <t>주부가 하는 집안일을 돈으로 환산하면 얼마나 될까요?</t>
  </si>
  <si>
    <t>a currency rate</t>
  </si>
  <si>
    <t>환율</t>
  </si>
  <si>
    <t>환율이 올라가서 수출이 많이 증가했습니다.</t>
  </si>
  <si>
    <t>to aim at</t>
  </si>
  <si>
    <t>이 음악은 10대 청소년들을 겨냥하고 있습니다.</t>
  </si>
  <si>
    <t xml:space="preserve">to manage; to run </t>
  </si>
  <si>
    <t>꾸리다</t>
  </si>
  <si>
    <t>김병호 씨는 작은 회사를 꾸려 나가고 있습니다.</t>
  </si>
  <si>
    <t>to induce or get someone involved in; to attract; to draw</t>
  </si>
  <si>
    <t>끌어들이다</t>
  </si>
  <si>
    <t>투자자들을 끌어들이기 위해 광고를 크게 했다.</t>
  </si>
  <si>
    <t>to put out; to release</t>
  </si>
  <si>
    <t>그 회사는 새로운 디자인으로 신제품을 내놓았습니다.</t>
  </si>
  <si>
    <t>to be after; to be out for; to have an eye on</t>
  </si>
  <si>
    <t xml:space="preserve">김한민 감독의 '명량'이 후반기 흥행을 노리고 있다. </t>
  </si>
  <si>
    <t>a die casting</t>
  </si>
  <si>
    <t>다이캐스팅</t>
  </si>
  <si>
    <t>취미 생활로 다이캐스팅 자동차를 수집합니다.</t>
  </si>
  <si>
    <t>simply speaking</t>
  </si>
  <si>
    <t>단순하게 말하면</t>
  </si>
  <si>
    <t xml:space="preserve">단순하게 말하면 제가 하는데로만 따라 하시면 됩니다. </t>
  </si>
  <si>
    <t>to be influenced; to be tinged</t>
  </si>
  <si>
    <t>물들다</t>
  </si>
  <si>
    <t>나쁜 애들하고 놀더니 물들었구나. 다시는 그 애들을 만나지 마라.</t>
  </si>
  <si>
    <t>full-scale; kicked into high gear</t>
  </si>
  <si>
    <t>본격화</t>
  </si>
  <si>
    <t>다음 달부터 대통령 선거 운동이 본격화 될 예정이다.</t>
  </si>
  <si>
    <t>attachment</t>
  </si>
  <si>
    <t>애착</t>
  </si>
  <si>
    <t>이 차는 제 첫 번째 차에요. 그래서 특별한 애착을 가지고 있습니다.</t>
  </si>
  <si>
    <t>being close; being familiar</t>
  </si>
  <si>
    <t>친근함</t>
  </si>
  <si>
    <t>우리 옆집 사람은 제 어머니하고 비슷하게 생겼어요. 그래서 친근함을 느껴요.</t>
  </si>
  <si>
    <t>soundness; being sound</t>
  </si>
  <si>
    <t>건전성</t>
  </si>
  <si>
    <t>이 회사에 대해 자산건전성을 평가하고 있어요.</t>
  </si>
  <si>
    <t>공익을 위해 전 국민이 노력합시다.</t>
  </si>
  <si>
    <t>a financial institute</t>
  </si>
  <si>
    <t>금융 기관</t>
  </si>
  <si>
    <t>해외 정책금융기관 활용을 통한 아프리카 건설·플랜트 시장진출 방안이 나왔다.</t>
  </si>
  <si>
    <t>basic; basis</t>
  </si>
  <si>
    <t>이 책은 컴퓨터 기본이 없는 사람도 쉽게 이해할 수 있습니다.</t>
  </si>
  <si>
    <t>sharing</t>
  </si>
  <si>
    <t>나눔</t>
  </si>
  <si>
    <t>한국 사회가 잘 살게 되면서 나눔의 문화도 성장하고 있습니다.</t>
  </si>
  <si>
    <t>nothing else is desired</t>
  </si>
  <si>
    <t>더 이상 바랄게 없다</t>
  </si>
  <si>
    <t>이번 대학입시에만 합격 한다면 더 이상 바랄게 없습니다.</t>
  </si>
  <si>
    <t>더 바랄게 없다</t>
  </si>
  <si>
    <t>대학을 졸업 한 후 원하는 직장에만 취직하면 더 바랄게 없다.</t>
  </si>
  <si>
    <t>foundation; establishment; setting up</t>
  </si>
  <si>
    <t>설립</t>
  </si>
  <si>
    <t>우리 회사는 중국 현지에 공장을 설립할 계획입니다.</t>
  </si>
  <si>
    <t xml:space="preserve">여름철 피서객 감소에도 불구하고 동해시의 관광수입은 늘어난 것으로 나타났다. </t>
  </si>
  <si>
    <t>a principle</t>
  </si>
  <si>
    <t>그 사람은 무슨 일이 있어도 원칙을 지킵니다.</t>
  </si>
  <si>
    <t xml:space="preserve">expenditure; spending </t>
  </si>
  <si>
    <t>지출</t>
  </si>
  <si>
    <t>사회초년생들의 지출이 수입보다 많은 것으로 나타났다.</t>
  </si>
  <si>
    <t>merging; combining</t>
  </si>
  <si>
    <t xml:space="preserve">학생 수가 줄어서 이 지역 초등학교를 통합한다고 합니다. </t>
  </si>
  <si>
    <t>a limit; limitation</t>
  </si>
  <si>
    <t>한도</t>
  </si>
  <si>
    <t>이번 달에도 지출이 많아서 카드 한도를 넘었어요.</t>
  </si>
  <si>
    <t>이 달의 베스트 셀러는 '성공적인 자기확립을 위한 58가지 방법'이 선정됐다.</t>
  </si>
  <si>
    <t>securing</t>
  </si>
  <si>
    <t>확보</t>
  </si>
  <si>
    <t xml:space="preserve">회사 운용 자금 확보가 시급해서 사채업자에게 돈을 빌렸습니다. </t>
  </si>
  <si>
    <t>to be low; to be poor</t>
  </si>
  <si>
    <t xml:space="preserve">저조하다 </t>
  </si>
  <si>
    <t>이번 선거 참가율이 아주 저조합니다.</t>
  </si>
  <si>
    <t xml:space="preserve">restructuring company size </t>
  </si>
  <si>
    <t xml:space="preserve">구조 조정 </t>
  </si>
  <si>
    <t>구조 조정으로 회사의 규모를 줄여야 한다.</t>
  </si>
  <si>
    <t>foreign currency</t>
  </si>
  <si>
    <t>외환</t>
  </si>
  <si>
    <t>정부가 외환위기 당시 신용불량자가 된 사람들 중 일부를 구제해 주기로 했다.</t>
  </si>
  <si>
    <t>efficiency; effectiveness</t>
  </si>
  <si>
    <t xml:space="preserve">효율 </t>
  </si>
  <si>
    <t>업무 효율을 높이기 위한 방안을 생각해 봅시다.</t>
  </si>
  <si>
    <t>a parcel (delivery) service; a door-to-door delivery service</t>
  </si>
  <si>
    <t xml:space="preserve">택배 </t>
  </si>
  <si>
    <t>택배로 물건을 부치면 두 시간 후에 받을 수 있습니다.</t>
  </si>
  <si>
    <t xml:space="preserve">public announcement; notice </t>
  </si>
  <si>
    <t>공지</t>
  </si>
  <si>
    <t xml:space="preserve">회원분들께  몇가지 전달사항이 있으니  공지사항을 확인해 보시기 바랍니다.  </t>
  </si>
  <si>
    <t>commercial law</t>
  </si>
  <si>
    <t>상법</t>
  </si>
  <si>
    <t>이번 학기에는 상법을 들어야 합니다.</t>
  </si>
  <si>
    <t>a gift card; a gift certificate; a merchandise bond/coupon</t>
  </si>
  <si>
    <t>상품권</t>
  </si>
  <si>
    <t>경품이 당첨되시면 5만 원 상당의 상품권을 드립니다.</t>
  </si>
  <si>
    <t>deliciousness</t>
  </si>
  <si>
    <t>꿀맛</t>
  </si>
  <si>
    <t>배가 고플때는 맛없는 음식도 꿀맛이다.</t>
  </si>
  <si>
    <t>loan</t>
  </si>
  <si>
    <t>이 대출 상품은 서민들을 위해 만들어졌습니다.</t>
  </si>
  <si>
    <t>(slang) a bum; a loafer; an idler</t>
  </si>
  <si>
    <t>백수</t>
  </si>
  <si>
    <t>해고 후에 백수 생활을 한 지 삼개월이 되어 갑니다.</t>
  </si>
  <si>
    <t>a given condition</t>
  </si>
  <si>
    <t xml:space="preserve">여건 </t>
  </si>
  <si>
    <t xml:space="preserve">집이 너무 작아서 공부할 여건이 안 됩니다. </t>
  </si>
  <si>
    <t xml:space="preserve">downfall; degradation </t>
  </si>
  <si>
    <t>그 야구팀은 지난해에 정규 리그 1위를 했지만, 올해는 최하위로 전락하고 말았습니다.</t>
  </si>
  <si>
    <t>satisfying</t>
  </si>
  <si>
    <t>충족</t>
  </si>
  <si>
    <t>모든 조건을  충족하는 후보자를 찾고 있습니다.</t>
  </si>
  <si>
    <t>to complain; to appeal</t>
  </si>
  <si>
    <t>하소연하다</t>
  </si>
  <si>
    <t>하소연할 수 있는 가족이 있어서 행복합니다.</t>
  </si>
  <si>
    <t>school expenses; educational expenses; tuition</t>
  </si>
  <si>
    <t xml:space="preserve">학자금 </t>
  </si>
  <si>
    <t>저는 방학 때마다 학자금을 마련하기 위해 아르바이트를 합니다.</t>
  </si>
  <si>
    <t>to be simple; to be convenient; to be easy</t>
  </si>
  <si>
    <t xml:space="preserve">간편하다 </t>
  </si>
  <si>
    <t>한 유명 포털사이트에 접속하면 한글 이름을 영어로 간편하게 변환할 수 있다.</t>
  </si>
  <si>
    <t>to be wide; to be broad; to be extensive</t>
  </si>
  <si>
    <t xml:space="preserve">광범위하다 </t>
  </si>
  <si>
    <t>이 식물은 한반도 주변에 광범위하게 분포되어 있다.</t>
  </si>
  <si>
    <t>외국으로 송금하는 일은 매우 번거롭다.</t>
  </si>
  <si>
    <t>subdividing; classifying</t>
  </si>
  <si>
    <t>현대사회는 직업들이 점점 세분화되는 경향이 있다.</t>
  </si>
  <si>
    <t>household finance</t>
  </si>
  <si>
    <t xml:space="preserve">가계 </t>
  </si>
  <si>
    <t>요즘은 너무 어려워서 가계 지출을 줄이고 있습니다.</t>
  </si>
  <si>
    <t>domestic demand/consumption</t>
  </si>
  <si>
    <t>내수</t>
  </si>
  <si>
    <t>내수가 살지 않으면 경기 회복이 어렵습니다.</t>
  </si>
  <si>
    <t>a homeless person</t>
  </si>
  <si>
    <t xml:space="preserve">노숙자 </t>
  </si>
  <si>
    <t>경기불황으로 노숙자 수가 급증했다고 합니다.</t>
  </si>
  <si>
    <t>unemployment</t>
  </si>
  <si>
    <t>실직자들이 노숙자가 되는 경우가 많습니다.</t>
  </si>
  <si>
    <t>우리 경제는 수출에 너무 크게 의존하고 있습니다.</t>
  </si>
  <si>
    <t xml:space="preserve">자산 </t>
  </si>
  <si>
    <t>금융기관이 자산운용에 실패하면 손실이 커질 수 있다.</t>
  </si>
  <si>
    <t>the middle class</t>
  </si>
  <si>
    <t xml:space="preserve">중산층 </t>
  </si>
  <si>
    <t>최근 들어 중산층이 줄어들고 있다고 합니다.</t>
  </si>
  <si>
    <t>제정난 때문에 파산절차를 밟고 있습니다.</t>
  </si>
  <si>
    <t>vitality; energy; vigor</t>
  </si>
  <si>
    <t xml:space="preserve">활력 </t>
  </si>
  <si>
    <t>사람들 마다 스트레스를 해소하고 생활의 활력소를 찾는 방법은  다르다.</t>
  </si>
  <si>
    <t>rapidly; suddenly; drastically</t>
  </si>
  <si>
    <t>급격하게</t>
  </si>
  <si>
    <t xml:space="preserve">우리사회는 급격하게 변화하고 있습니다. </t>
  </si>
  <si>
    <t>a regular position; a permanent job</t>
  </si>
  <si>
    <t>정규직</t>
  </si>
  <si>
    <t>신규 일자리를 모두 정규직으로 만들겠다고 합니다.</t>
  </si>
  <si>
    <t>mid-level; of middle standing; leading; the backbone</t>
  </si>
  <si>
    <t>중견</t>
  </si>
  <si>
    <t>중견기업이 성장하기 위해서는 훌륭한 인재들이 많이 필요하다.</t>
  </si>
  <si>
    <t xml:space="preserve">holding or hosting an event </t>
  </si>
  <si>
    <t>다음 월드컵은 어디에서 개최됩니까?</t>
  </si>
  <si>
    <t>exclusive; sole; lone</t>
  </si>
  <si>
    <t>단독</t>
  </si>
  <si>
    <t xml:space="preserve"> 녹집자사는  경영 방침을 단독체제로 변경해 책임경영을 강화하기로 했다. </t>
  </si>
  <si>
    <t xml:space="preserve">subdividing; categorizing </t>
  </si>
  <si>
    <t>저희 회사는 고객에 따라 세분화된 서비스를 제공하고 있습니다.</t>
  </si>
  <si>
    <t>a talented person; a capable person; an outstanding individual</t>
  </si>
  <si>
    <t xml:space="preserve">세계 톱클래스의 인재들의  공통적인 위기대처법은  기본에 집중한다는 것이다.  </t>
  </si>
  <si>
    <t>a venue; a place; a stage</t>
  </si>
  <si>
    <t>이번 행사는 남북한 이산가족들에게 만남의 장이 되었다.</t>
  </si>
  <si>
    <t>contribution</t>
  </si>
  <si>
    <t>기여</t>
  </si>
  <si>
    <t>김수연 씨는 우리 회사에 입사하면 어떤 기여를 할 수 있습니까?</t>
  </si>
  <si>
    <t>voluntary resignation; early retirement</t>
  </si>
  <si>
    <t>요즘은 40대에 명예퇴직을 많이 합니다.</t>
  </si>
  <si>
    <t>announcement; declaration</t>
  </si>
  <si>
    <t>김 교수님은 서울 시장에 출마하겠다고 선언했습니다.</t>
  </si>
  <si>
    <t xml:space="preserve">retrenchment; the cutting of expenses </t>
  </si>
  <si>
    <t>기업들은 비용을 절감하기 위해 해외에서 제품을 생산하기도 합니다.</t>
  </si>
  <si>
    <t>layoff</t>
  </si>
  <si>
    <t>정리해고</t>
  </si>
  <si>
    <t>그 회사에서 5만 명을 정리해고 하겠다고 발표하자  직원들이 반대 시위를 벌였다.</t>
  </si>
  <si>
    <t xml:space="preserve">a manager of a branch </t>
  </si>
  <si>
    <t>지점장</t>
  </si>
  <si>
    <t xml:space="preserve">지난달  김 대리는  강남지역 지점장으로 발령났다. </t>
  </si>
  <si>
    <t>one’s position or office</t>
  </si>
  <si>
    <t>직위</t>
  </si>
  <si>
    <t>그 사람은 뇌물수수 혐의로 직위해제 되었습니다.</t>
  </si>
  <si>
    <t>feeling (changes); sensing</t>
  </si>
  <si>
    <t>체감</t>
  </si>
  <si>
    <t>요즘 쇼핑을 해 보면 체감 물가는 정부가 발표한 물가보다 훨씬 높게 느껴져요.</t>
  </si>
  <si>
    <t>the side; the flank</t>
  </si>
  <si>
    <t>측면</t>
  </si>
  <si>
    <t>이번 문제는 여러 가지 측면에서 분석해 봐야 한다.</t>
  </si>
  <si>
    <t>어떤 일이 옳은지 판단이 잘 서지 않습니다.</t>
  </si>
  <si>
    <t>a (general) trend; tendency</t>
  </si>
  <si>
    <t>우리는 한달에 두 번씩 시장 동향을 조사합니다.</t>
  </si>
  <si>
    <t>an index; indices</t>
  </si>
  <si>
    <t>지표</t>
  </si>
  <si>
    <t>경제 지표들이 상승 곡선을 그리고 있습니다.</t>
  </si>
  <si>
    <t>워크넷은 소비자가 신뢰하는 착한브랜드 대상 취업포털 부문에서 대상을 수상했다.</t>
  </si>
  <si>
    <t>a favorable (economic) trend; a favorable tendency</t>
  </si>
  <si>
    <t>호조</t>
  </si>
  <si>
    <t>최근 수출이 호조를 보이면서 경제가 좋아지고 있습니다.</t>
  </si>
  <si>
    <t>a pseudonym; an alias</t>
  </si>
  <si>
    <t>가명</t>
  </si>
  <si>
    <t>그 사람이 본인 이름이라고 밝힌 김신우는 가명인 것으로 드러났습니다.</t>
  </si>
  <si>
    <t>failure</t>
  </si>
  <si>
    <t>낙방</t>
  </si>
  <si>
    <t>제 친구는 대학입시에서 낙방하고 바로 군대에 갔어요.</t>
  </si>
  <si>
    <t>되풀이</t>
  </si>
  <si>
    <t>저는 똑 같은 실수를 되풀이하고 싶지 않아요.</t>
  </si>
  <si>
    <t>to reach; to meet; to match up to; to affect; to influence</t>
  </si>
  <si>
    <t>미치다</t>
  </si>
  <si>
    <t>야채 공급이 수요에 못 미치고 있습니다.</t>
  </si>
  <si>
    <t>not to reach; to fall short of</t>
  </si>
  <si>
    <t>미치지 못하다</t>
  </si>
  <si>
    <t>열심히 했지만 제 능력이 미치지 못해서 실패했습니다.</t>
  </si>
  <si>
    <t>a high (upper) bracket/category</t>
  </si>
  <si>
    <t>상위권</t>
  </si>
  <si>
    <t>서울에 재수생 비율이 높은 이유는 상위권 대학 진학 목적과 교육열 때문이라고 한다.</t>
  </si>
  <si>
    <t>to be lots of; to be plenty of</t>
  </si>
  <si>
    <t>수두룩하다</t>
  </si>
  <si>
    <t xml:space="preserve">요즘 취업 못한 젊은이들이 어디에나 수두룩합니다. </t>
  </si>
  <si>
    <t>one’s feelings; one’s heart</t>
  </si>
  <si>
    <t>심정</t>
  </si>
  <si>
    <t xml:space="preserve">무기한 파업에 들어간  회사 노동자들의 심정은 어떻겠습니까? </t>
  </si>
  <si>
    <t>to be (somewhat) bitter</t>
  </si>
  <si>
    <t>씁쓸하다</t>
  </si>
  <si>
    <t>진실을 알고 나니 좀 씁쓸합니다.</t>
  </si>
  <si>
    <t>(in) continuation; (in) sequence; in a row</t>
  </si>
  <si>
    <t>연속</t>
  </si>
  <si>
    <t>샌프란시스코 자이언츠 팀은 5경기에서 연속 승리를 거두었다.</t>
  </si>
  <si>
    <t>postponement; deferral</t>
  </si>
  <si>
    <t>유예</t>
  </si>
  <si>
    <t>기관지염치료제  "움카민"의 급여 제한 조치가 1개월간 유예된다.</t>
  </si>
  <si>
    <t>character; personality; human nature</t>
  </si>
  <si>
    <t>교육부는 학생들의 인성을 강화하겠다고 발표했습니다.</t>
  </si>
  <si>
    <t xml:space="preserve">abandonment; giving up </t>
  </si>
  <si>
    <t>상황이 어려워도 포기하지 말고 끝까지 해 봅시다.</t>
  </si>
  <si>
    <t>외신에 따르면 기아차는 멕시코 정부와 신규 공장 건설을 위한  협약을 체결한다.</t>
  </si>
  <si>
    <t>to be weary; to be exhausted/exhausting; to be very tired/tiring</t>
  </si>
  <si>
    <t>고달프다</t>
  </si>
  <si>
    <t>직장일이 고달프지만 가족들을 생각하면서 힘 내세요.</t>
  </si>
  <si>
    <t>a difficult impasse; a dead end</t>
  </si>
  <si>
    <t>사건 수사가 난관에 부딪쳤어요.</t>
  </si>
  <si>
    <t>(a little) more than; over</t>
  </si>
  <si>
    <t>남짓</t>
  </si>
  <si>
    <t>수돗물을 식수로 마시는 비율은 5%남짓으로 다른 OECD 국가와 비교해 매우 낮다.</t>
  </si>
  <si>
    <t>a jungle; a dense forest</t>
  </si>
  <si>
    <t>밀림</t>
  </si>
  <si>
    <t>멕시코 팔랑케 밀림지대 피라미드는 800년동안 인간에게 알려지지 않았다.</t>
  </si>
  <si>
    <t>to roll up one’s sleeves</t>
  </si>
  <si>
    <t>신발 끈을</t>
  </si>
  <si>
    <t>이제 새롭게 신발 끈을 조이고 열심히 노력합시다.</t>
  </si>
  <si>
    <t>to flinch; to cower</t>
  </si>
  <si>
    <t>움츠리다</t>
  </si>
  <si>
    <t>추운 날씨에 몸을 움츠리다 보면 척추가 약해져 자세가 망가지기 쉽다.</t>
  </si>
  <si>
    <t>to blame</t>
  </si>
  <si>
    <t>탓하다</t>
  </si>
  <si>
    <t>남을 탓하기 전에 자신의 잘못을 돌아보세요.</t>
  </si>
  <si>
    <t>이 문제에 대해 특별한 해법을 찾을 수 없습니다.</t>
  </si>
  <si>
    <t>습득</t>
  </si>
  <si>
    <t>어린아이들은 어른보다 언어습득에 유리하다.</t>
  </si>
  <si>
    <t>품질 혁신을 통해 경쟁력을 강화해야 한다.</t>
  </si>
  <si>
    <t>to be short of; to be lacking in</t>
  </si>
  <si>
    <t>딸리다</t>
  </si>
  <si>
    <t>요즘 저희 회사에 일손이 딸려서 야근을 해야 해요.</t>
  </si>
  <si>
    <t>a workplace</t>
  </si>
  <si>
    <t>일터</t>
  </si>
  <si>
    <t>노동부에서 장애인들에게 일터를 마련해 준다고 합니다.</t>
  </si>
  <si>
    <t xml:space="preserve">compulsion; coercion </t>
  </si>
  <si>
    <t>기체에 문제가 생겨서 강제 착륙을 해야 합니다.</t>
  </si>
  <si>
    <t>public or general opinion</t>
  </si>
  <si>
    <t>공론</t>
  </si>
  <si>
    <t>야당 대표는 이 문제에 대해 공론에 부치겠다고 했습니다.</t>
  </si>
  <si>
    <t>a base; a footing; a foothold</t>
  </si>
  <si>
    <t>효성 그룹은 IT기술을 기반으로한 에너지 솔루션이 세계 시장을 이끌 것 이라고 했다.</t>
  </si>
  <si>
    <t>a central fact; a basis</t>
  </si>
  <si>
    <t>기조</t>
  </si>
  <si>
    <t>정상회담 이후로 남북간에 평화와 협력의 기조가 마련되었다.</t>
  </si>
  <si>
    <t>domestic demand or consumption</t>
  </si>
  <si>
    <t>경기침체로 인하여 내수가 감소했다.</t>
  </si>
  <si>
    <t>cynicism</t>
  </si>
  <si>
    <t>냉소주의</t>
  </si>
  <si>
    <t>이 사회에 팽배한 냉소주의가 큰 문제입니다.</t>
  </si>
  <si>
    <t>a labor union</t>
  </si>
  <si>
    <t>노조 지도부는 협상이 결여되자 무기한 파업을 결의했습니다.</t>
  </si>
  <si>
    <t>이상적인 대안 말고 현실적인 대안을 제시해 주세요.</t>
  </si>
  <si>
    <t>to come up; to bud; to sprout</t>
  </si>
  <si>
    <t>돋다</t>
  </si>
  <si>
    <t>새롭게 희망이 돋는 것을 느꼈다.</t>
  </si>
  <si>
    <t xml:space="preserve">dividing/sharing </t>
  </si>
  <si>
    <t>분담</t>
  </si>
  <si>
    <t xml:space="preserve">중앙정부 재정여건을 고려한 재정 분담방안이 제시됐다. </t>
  </si>
  <si>
    <t>to be (vexed and) sad</t>
  </si>
  <si>
    <t>서럽다</t>
  </si>
  <si>
    <t>아나운서 오상진 씨가 해피투케더에 출연해 아플때 정말 서럽다고 고백했다.</t>
  </si>
  <si>
    <t>isolation; exclusion</t>
  </si>
  <si>
    <t>소외</t>
  </si>
  <si>
    <t>소외된 이웃들을 위해 봉사를 하고 싶습니다.</t>
  </si>
  <si>
    <t>copper</t>
  </si>
  <si>
    <t>구리</t>
  </si>
  <si>
    <t>독일에 배냥여행을 갔다가 독특한 모양의 구리시계를 발견했다.</t>
  </si>
  <si>
    <t>a mackerel; a pike</t>
  </si>
  <si>
    <t>꽁치</t>
  </si>
  <si>
    <t>꽁치에는 비타민 B12가 많이 들어 있어 빈혈증이 많은 여성들에게 좋다.</t>
  </si>
  <si>
    <t>a blue crab</t>
  </si>
  <si>
    <t>꽃게</t>
  </si>
  <si>
    <t>꽃게는 설사, 변비, 피로 회복에 뛰어난 효능을 나타낸다.</t>
  </si>
  <si>
    <t>a farming machine; agricultural machinery</t>
  </si>
  <si>
    <t>농기계</t>
  </si>
  <si>
    <t>국민은행은 농기계 업체와 업무제휴를 통해 농기계 할부 상품을 출시했다.</t>
  </si>
  <si>
    <t>a pollock</t>
  </si>
  <si>
    <t>명태</t>
  </si>
  <si>
    <t xml:space="preserve">명태는 우리 몸 속에 쌓여있는 독소를 제거해 준다. </t>
  </si>
  <si>
    <t>석탄연료를 대체할 수 있는 에너지자원이 있습니까?</t>
  </si>
  <si>
    <t>marine (sea) resources</t>
  </si>
  <si>
    <t>수산자원</t>
  </si>
  <si>
    <t xml:space="preserve">독도 근처에는 수산자원이 풍부합니다. </t>
  </si>
  <si>
    <t>iron; steel</t>
  </si>
  <si>
    <t xml:space="preserve">강남 데이트 코스에서  맛집으로 유명한 강남 철판요리 전문점에 갔습니다. </t>
  </si>
  <si>
    <t>abundance; richness</t>
  </si>
  <si>
    <t>풍족</t>
  </si>
  <si>
    <t>한국의 경제가 발전하면서 생활이 풍족하게 되었습니다.</t>
  </si>
  <si>
    <t>marine products</t>
  </si>
  <si>
    <t>이 식당은 해산물 요리로 유명합니다.</t>
  </si>
  <si>
    <t>initialing</t>
  </si>
  <si>
    <t>가서명</t>
  </si>
  <si>
    <t>이번에 가서명한 협약은 아직 대통령의 서명과 국회동의의 절차가 남아 있다.</t>
  </si>
  <si>
    <t>a tangerine; a mandarin</t>
  </si>
  <si>
    <t>감귤</t>
  </si>
  <si>
    <t>제주도 감귤은 무공해로  씨가 없으며 손으로 껍질을 벗기기가 쉽다.</t>
  </si>
  <si>
    <t>manufactured goods</t>
  </si>
  <si>
    <t>공산품</t>
  </si>
  <si>
    <t>올해 우리나라의 공산품 생산이 줄었습니다.</t>
  </si>
  <si>
    <t>mineral resources</t>
  </si>
  <si>
    <t>광물자원</t>
  </si>
  <si>
    <t>이 지방은 여러 가지 광물자원이 풍부합니다.</t>
  </si>
  <si>
    <t>regulation; ruling</t>
  </si>
  <si>
    <t>기숙사 규정으로 외출은 12시까지만 할 수 있다.</t>
  </si>
  <si>
    <t>agricultural and marine products</t>
  </si>
  <si>
    <t>농수산물</t>
  </si>
  <si>
    <t>우리 나라의 농수산물 시장을 개방하기로 했습니다.</t>
  </si>
  <si>
    <t>phased; in stages</t>
  </si>
  <si>
    <t>단계적</t>
  </si>
  <si>
    <t>해외에 주둔하고 있는 군대를 단계적으로 철수시키기로 결정했다.</t>
  </si>
  <si>
    <t xml:space="preserve">reserves; deposits </t>
  </si>
  <si>
    <t>호주에서 30년 만에 매장령 3억 배럴 규모의 초대형 유전이 발견됐다.</t>
  </si>
  <si>
    <t xml:space="preserve">stipulation; putting in a statutory form </t>
  </si>
  <si>
    <t>명문화</t>
  </si>
  <si>
    <t>국민의 알 권리는 헌법에 명문화되어 있다.</t>
  </si>
  <si>
    <t>나는 피부가 민감해서 알레르기가 심하다.</t>
  </si>
  <si>
    <t xml:space="preserve">a croaker </t>
  </si>
  <si>
    <t>민어</t>
  </si>
  <si>
    <t xml:space="preserve">민어의 효능은 어린이 성장발육 촉진, 노화방지 등이다. </t>
  </si>
  <si>
    <t xml:space="preserve">taking effect; coming into effect </t>
  </si>
  <si>
    <t>새 법은 1월 1일부터 발효됩니다.</t>
  </si>
  <si>
    <t>a supplementary measure/step</t>
  </si>
  <si>
    <t>보완 대책</t>
  </si>
  <si>
    <t>새 법안에 부족한 점이 많습니다. 보완 대책이 절실합니다.</t>
  </si>
  <si>
    <t>(powdered) formula; dried milk</t>
  </si>
  <si>
    <t>분유</t>
  </si>
  <si>
    <t>신생아에게는 분유보다는 모유가 더 좋습니다.</t>
  </si>
  <si>
    <t>a squid; a cuttlefish</t>
  </si>
  <si>
    <t>오징어</t>
  </si>
  <si>
    <t xml:space="preserve">마른오징어는 항암효과에 좋고 겉에 하얀색 가루가 있어 몸에 해독작용을 한다. </t>
  </si>
  <si>
    <t>fulfillment; implementation</t>
  </si>
  <si>
    <t>이행</t>
  </si>
  <si>
    <t>약속을 이행하지 않으면 신용이 떨어집니다.</t>
  </si>
  <si>
    <t>Free Trade Agreement; FTA</t>
  </si>
  <si>
    <t>자유무역협정</t>
  </si>
  <si>
    <t>캐나다는 유럽연합과 자유무역협정에 관한 원칙적인 합의를 보았다고 발표했다.</t>
  </si>
  <si>
    <t xml:space="preserve">boosting; enhancing </t>
  </si>
  <si>
    <t>기업들은 이미지를 제고하기 위해 이미지 광고를 많이 하고 있습니다.</t>
  </si>
  <si>
    <t>정부가 수출을 촉진하기 위한 정책을 발표했다.</t>
  </si>
  <si>
    <t>pro-American</t>
  </si>
  <si>
    <t>친미</t>
  </si>
  <si>
    <t>중동 여러 국가의 친미정권들이 붕괴하고 있습니다.</t>
  </si>
  <si>
    <t>exploring</t>
  </si>
  <si>
    <t>탐사</t>
  </si>
  <si>
    <t>여객선 침몰 사고 7일째, 탐사용 로봇 '크렙스터' 가 조사에 투입됐다.</t>
  </si>
  <si>
    <t>to fall headlong; to plunge</t>
  </si>
  <si>
    <t>곤두박질치다</t>
  </si>
  <si>
    <t>가격이 곤두박질치면서 제품을 생산한 업체들이 큰 손해를 봤다.</t>
  </si>
  <si>
    <t>KTX 승무원 예절이 너무 과도하다는 평가다.</t>
  </si>
  <si>
    <t xml:space="preserve">collapse; plunging; plummeting </t>
  </si>
  <si>
    <t>급락</t>
  </si>
  <si>
    <t>전쟁 소식으로 전세계 주가가 급락했다.</t>
  </si>
  <si>
    <t>an item for sale</t>
  </si>
  <si>
    <t>매물</t>
  </si>
  <si>
    <t>이 아파트는 어제 매물로 부동산 시장에 나왔다.</t>
  </si>
  <si>
    <t xml:space="preserve">a change; fluctuation </t>
  </si>
  <si>
    <t>변동</t>
  </si>
  <si>
    <t>환율 변동은 증권 시장에 큰 영향을 미친다.</t>
  </si>
  <si>
    <t>a variable</t>
  </si>
  <si>
    <t>변수</t>
  </si>
  <si>
    <t>다양한 변수들이 시험 결과에 영향을 미칠 수 있습니다.</t>
  </si>
  <si>
    <t>the very beginning of New Year’s Day</t>
  </si>
  <si>
    <t>새해 벽두</t>
  </si>
  <si>
    <t>새해 벽두부터 물가가 폭등하고 있습니다.</t>
  </si>
  <si>
    <t>a weakening trend; a bear market</t>
  </si>
  <si>
    <t>원화가 달러에 대해 약세를 보이고 있습니다.</t>
  </si>
  <si>
    <t>to be extreme; to be extraordinary</t>
  </si>
  <si>
    <t xml:space="preserve">이만저만이 </t>
  </si>
  <si>
    <t>폭풍우 속을 운전하느라고 고생이 이만저만이 아니었습니다.</t>
  </si>
  <si>
    <t xml:space="preserve">resumption; reopening </t>
  </si>
  <si>
    <t>지난 6월 말 결렬됐던 한·일 어업협상이 28일 재개된다.</t>
  </si>
  <si>
    <t>to falter; to slow down</t>
  </si>
  <si>
    <t>주춤하다</t>
  </si>
  <si>
    <t>백화점 판매가 주춤하면서 소비가 줄고 있다.</t>
  </si>
  <si>
    <t>the lowest record</t>
  </si>
  <si>
    <t>최저치</t>
  </si>
  <si>
    <t>주가가 연일 최저치를 기록하고 있습니다.</t>
  </si>
  <si>
    <t>a blow; a hit; an impact</t>
  </si>
  <si>
    <t>타격</t>
  </si>
  <si>
    <t>유가 폭등으로 항공사들이 큰 타격을 받았습니다.</t>
  </si>
  <si>
    <t>a worker; a wage earner; an employee</t>
  </si>
  <si>
    <t>근로자의 권익을 보호합시다.</t>
  </si>
  <si>
    <t>to crisscross; to go (all) around</t>
  </si>
  <si>
    <t>누비다</t>
  </si>
  <si>
    <t>자전거로 전국을 누비고 다녔다.</t>
  </si>
  <si>
    <t>the Korean Peninsula</t>
  </si>
  <si>
    <t>한반도</t>
  </si>
  <si>
    <t>요즘 한반도에 긴장감이 고조되고 있습니다.</t>
  </si>
  <si>
    <t>강냉이</t>
  </si>
  <si>
    <t>탈북자 150명에게 실시한 설문조사에서 58% 이상이 강냉이로만 식사를 했다고 답했다.</t>
  </si>
  <si>
    <t>proof (of liquor)</t>
  </si>
  <si>
    <t>도수</t>
  </si>
  <si>
    <t>하이트 맥주 알코올 도수는 얼마나 됩니까?</t>
  </si>
  <si>
    <t>private/civilian level; nongovernmental</t>
  </si>
  <si>
    <t>민간 차원</t>
  </si>
  <si>
    <t>정부는 민간 차원의 남북 교류는 허용한다는 방침입니다.</t>
  </si>
  <si>
    <t>to unload; to discharge (cargo)/to be discharged</t>
  </si>
  <si>
    <t>부리다</t>
  </si>
  <si>
    <t>이삿짐이 많지 않아서 짐을 부리기 쉬웠습니다.</t>
  </si>
  <si>
    <t>trade between the United States and North Korea</t>
  </si>
  <si>
    <t>북미 교역</t>
  </si>
  <si>
    <t>3월 북미 교역의 대부분은 구호물자가 대부분을 차지했습니다.</t>
  </si>
  <si>
    <t>a small quantity/amount</t>
  </si>
  <si>
    <t>소량</t>
  </si>
  <si>
    <t>매일 섭취하는 소량의 알코올은 치매예방에 효과가 있다고 합니다.</t>
  </si>
  <si>
    <t>Soju; a distilled Korean liquor</t>
  </si>
  <si>
    <t>소주</t>
  </si>
  <si>
    <t>저는 소주는 너무 독해서 못 마셔요.</t>
  </si>
  <si>
    <t>coming to the market; going on sale</t>
  </si>
  <si>
    <t>새로 나온 아이패드가 어제부터 시판되었다.</t>
  </si>
  <si>
    <t>trust (to trust)</t>
  </si>
  <si>
    <t>저는 친구 사이에는 신뢰가 가장 중요하다고 생각해요.</t>
  </si>
  <si>
    <t xml:space="preserve">constructing; making </t>
  </si>
  <si>
    <t>이곳에 과학연구단지를 조성한다고 합니다.</t>
  </si>
  <si>
    <t>by distillation method; distilled</t>
  </si>
  <si>
    <t>증류식</t>
  </si>
  <si>
    <t>소주는 증류식으로 만든 술 입니다.</t>
  </si>
  <si>
    <t>새로 나온 휴대폰은 이 전 모델에 비해 질이 상당히 떨어집니다.</t>
  </si>
  <si>
    <t xml:space="preserve">glutinous rice; sweet rice; (extra) sticky rice </t>
  </si>
  <si>
    <t>찹쌀</t>
  </si>
  <si>
    <t>찹쌀은 식이섬유가 풍부해서 장의 건강과 혈관건강에도 탁월하다고 한다.</t>
  </si>
  <si>
    <t>customs clearance; a customs procedure</t>
  </si>
  <si>
    <t>통관절차</t>
  </si>
  <si>
    <t>속초세관은 복잡한 수출입통관절차에 대한  안내 리플릿을 배포한다고 20일 밝혔다.</t>
  </si>
  <si>
    <t xml:space="preserve">admiration; wonder; awe </t>
  </si>
  <si>
    <t>감탄</t>
  </si>
  <si>
    <t>경치가 아름다워 저절로 감탄이 나옵니다.</t>
  </si>
  <si>
    <t>to exert oneself to the utmost; to do one’s best</t>
  </si>
  <si>
    <t>기를 쓰다</t>
  </si>
  <si>
    <t>기를 쓰고 달렸지만  열차를 놓치고 말았다.</t>
  </si>
  <si>
    <t>a compatriot; a fellow countryman</t>
  </si>
  <si>
    <t>동포</t>
  </si>
  <si>
    <t>해외에 거주하는 우리 동포들도 이제 선거를 할 수 있게 되었습니다.</t>
  </si>
  <si>
    <t>Belarus</t>
  </si>
  <si>
    <t>벨라루씨</t>
  </si>
  <si>
    <t>벨라루씨 국민들이 수도 민스크에서 독립 기념일을 경축하고 있다.</t>
  </si>
  <si>
    <t>successfully</t>
  </si>
  <si>
    <t>성황리에</t>
  </si>
  <si>
    <t>얼마 전  한국인의 날 축제가 LA에서 성황리에 막을 내렸습니다.</t>
  </si>
  <si>
    <t>faith; trust</t>
  </si>
  <si>
    <t>신심</t>
  </si>
  <si>
    <t>신심은 믿는 마음이고 신앙은 믿음입니다.</t>
  </si>
  <si>
    <t>to be nonsense; to be impossible; to be highly objectionable</t>
  </si>
  <si>
    <t>어림도 없다</t>
  </si>
  <si>
    <t xml:space="preserve">극중에서 배우 성준은  김소연 씨가 보낸 사과문자에 어림도 없다고  답했다. </t>
  </si>
  <si>
    <t>Italy</t>
  </si>
  <si>
    <t>이딸리아</t>
  </si>
  <si>
    <t xml:space="preserve">평양에서 개최되는 국제 태권도 대회에 이딸리아 팀은 불참한다. </t>
  </si>
  <si>
    <t>to draw attention</t>
  </si>
  <si>
    <t>이목을 끌다</t>
  </si>
  <si>
    <t>신제품 3D TV가 소비자들의 이목을 끌고 있습니다.</t>
  </si>
  <si>
    <t>to contribute</t>
  </si>
  <si>
    <t>이바지하다</t>
  </si>
  <si>
    <t>미군은 한반도  평화에 크게 이바지하고 있다.</t>
  </si>
  <si>
    <t>to be conspicuous; to be eye-catching; to stand out</t>
  </si>
  <si>
    <t>이채를 띠다</t>
  </si>
  <si>
    <t>이 작품은 현대 문학 작품 중에서도 이채를 띄고 있습니다.</t>
  </si>
  <si>
    <t>a potential; a latent power</t>
  </si>
  <si>
    <t>인도는 성장 잠재력이 높은 나라라고 합니다.</t>
  </si>
  <si>
    <t>an exhibit; an exhibition</t>
  </si>
  <si>
    <t>전람회</t>
  </si>
  <si>
    <t>그 전람회가 며칠 동안 열립니까?</t>
  </si>
  <si>
    <t>sanctions; restriction</t>
  </si>
  <si>
    <t>국제사회는 북한에 대해 경제제재를 하겠다고 발표했습니다.</t>
  </si>
  <si>
    <t>one’s native country; homeland; fatherland</t>
  </si>
  <si>
    <t>저는 조국을 위해 군대에 입대하고 싶습니다.</t>
  </si>
  <si>
    <t>an observer; a visitor</t>
  </si>
  <si>
    <t>참관자</t>
  </si>
  <si>
    <t>세계 박람회 참관자 수가 7000만 명을 넘어섰다고 합니다.</t>
  </si>
  <si>
    <t>entry/submission</t>
  </si>
  <si>
    <t>출품</t>
  </si>
  <si>
    <t>그 영화가 해외 영화제에 출품되었습니다.</t>
  </si>
  <si>
    <t>a revolution</t>
  </si>
  <si>
    <t>혁명</t>
  </si>
  <si>
    <t>최근 중동 지역 여러 나라의 혁명은 튀니지와 이집트에서 시작되었습니다.</t>
  </si>
  <si>
    <t xml:space="preserve">to be brilliant; to be ingenious; to be extraordinary </t>
  </si>
  <si>
    <t>기발하다</t>
  </si>
  <si>
    <t>그 신입사원은 기발한 제안으로 상을 받았다.</t>
  </si>
  <si>
    <t>to be difficult; to be tough</t>
  </si>
  <si>
    <t>만만치 않다</t>
  </si>
  <si>
    <t>이번 시합은 만만치 않은 상대와 하게 되어 긴장됩니다.</t>
  </si>
  <si>
    <t>to be neat; to be tidy</t>
  </si>
  <si>
    <t>말끔하다</t>
  </si>
  <si>
    <t>대청소를 했더니 방이 말끔해졌다.</t>
  </si>
  <si>
    <t>imitation; copying</t>
  </si>
  <si>
    <t>모방</t>
  </si>
  <si>
    <t>아이들은 자기 부모들의 행동을 모방하기 때문에 항상 조심하세요.</t>
  </si>
  <si>
    <t>an imitation; a counterfeit</t>
  </si>
  <si>
    <t>모조품</t>
  </si>
  <si>
    <t>이 모조품은 아주 정교해서 진품과 구별하기 어렵습니다.</t>
  </si>
  <si>
    <t>smuggling; illegal entry of goods</t>
  </si>
  <si>
    <t>마약을 밀반입한 일당이 검찰에 검거되었습니다.</t>
  </si>
  <si>
    <t xml:space="preserve">to be dull; to be plain; to be bland </t>
  </si>
  <si>
    <t>밋밋하다</t>
  </si>
  <si>
    <t>영화가 너무 밋밋하고 재미가 없었다.</t>
  </si>
  <si>
    <t>to be obvious; to be evident</t>
  </si>
  <si>
    <t>뻔하다</t>
  </si>
  <si>
    <t>이 이야기는 너무 뻔해서 별로 재미가 없어요.</t>
  </si>
  <si>
    <t>to be fresh and bright; to be refreshing</t>
  </si>
  <si>
    <t>산뜻하다</t>
  </si>
  <si>
    <t>봄이 되어 산뜻한 색의 옷을 입는 여성이 많다.</t>
  </si>
  <si>
    <t>the president (of a university); the chancellor; a secretary-general</t>
  </si>
  <si>
    <t>총장</t>
  </si>
  <si>
    <t>대학 부정입학으로  총장이 사퇴하겠다고 발표했습니다.</t>
  </si>
  <si>
    <t>to devote; to direct</t>
  </si>
  <si>
    <t>학생들은 시험준비에 노력을 기울이고 있습니다.</t>
  </si>
  <si>
    <t>variety; diversity</t>
  </si>
  <si>
    <t>세종시는 매주 마지막 주 수요일 다양한 문화생활 혜택을 주민들에게 제공한다.</t>
  </si>
  <si>
    <t>to accept; to accede; to respond</t>
  </si>
  <si>
    <t>응하다</t>
  </si>
  <si>
    <t>초대를 받았지만 응하지 않았다.</t>
  </si>
  <si>
    <t xml:space="preserve">dependence; reliance </t>
  </si>
  <si>
    <t>그 나라의 경제는 관광 수입에 의존하고 있다.</t>
  </si>
  <si>
    <t>concentration; devotion</t>
  </si>
  <si>
    <t>주력</t>
  </si>
  <si>
    <t>경찰이 증거를 찾는데 주력하고 있다.</t>
  </si>
  <si>
    <t>restriction; limit</t>
  </si>
  <si>
    <t>이번에 새로 나온 음반은 3,000장 한정 판매를 한다고 합니다.</t>
  </si>
  <si>
    <t>trade</t>
  </si>
  <si>
    <t>교역</t>
  </si>
  <si>
    <t>한반도의 긴장으로 남북교역이 크게 줄고 있다.</t>
  </si>
  <si>
    <t>to go bankrupt; to go out of business</t>
  </si>
  <si>
    <t>망하다</t>
  </si>
  <si>
    <t>불경기로 인해 많은 중소기업이 망하고 있다.</t>
  </si>
  <si>
    <t>to be short; to be insufficient</t>
  </si>
  <si>
    <t>시간이 모자라서 문제를 다 풀지 못했다.</t>
  </si>
  <si>
    <t>to rush; to hasten; to be in haste</t>
  </si>
  <si>
    <t xml:space="preserve">서두른다고 해결될 일이 아닙니다. </t>
  </si>
  <si>
    <t xml:space="preserve">Switzerland; “Swiss” </t>
  </si>
  <si>
    <t>스위스</t>
  </si>
  <si>
    <t xml:space="preserve">스위스에서는 아름다운 대자연을  보는 것도 즐겁지만 다양한 치즈요리도 즐길 수 있다. </t>
  </si>
  <si>
    <t>(proverb) a babe in the woods; a man of limited scope</t>
  </si>
  <si>
    <t>우물 안 개구리</t>
  </si>
  <si>
    <t>우물 안 개구리 처럼 살지 말고 넓은 세상으로 나가라.</t>
  </si>
  <si>
    <t>high (added) value; highly added value</t>
  </si>
  <si>
    <t xml:space="preserve">고부가가치 </t>
  </si>
  <si>
    <t>K-pop과 같은 한류문화 상품이 고부가가치를 얻고 있다.</t>
  </si>
  <si>
    <t>agriculture and fisheries</t>
  </si>
  <si>
    <t xml:space="preserve">농수산업 </t>
  </si>
  <si>
    <t>한국은 1960년대까지는 농수산업이 성행했습니다.</t>
  </si>
  <si>
    <t>agricultural and livestock products</t>
  </si>
  <si>
    <t>농축산물</t>
  </si>
  <si>
    <t>수입 장벽이 철폐되어 농축산물의 가격이 크게 하락할것으로 보입니다.</t>
  </si>
  <si>
    <t>mass production</t>
  </si>
  <si>
    <t>대량생산</t>
  </si>
  <si>
    <t>공장에서 기계로 물건을 생산하기 시작하면서 대량생산이 가능해졌습니다.</t>
  </si>
  <si>
    <t>an item for wide use; a general-purpose item</t>
  </si>
  <si>
    <t xml:space="preserve">범용 제품 </t>
  </si>
  <si>
    <t>이제 컴퓨터와 핸드폰은 범용 제품이 되었습니다.</t>
  </si>
  <si>
    <t xml:space="preserve">integration; convergence </t>
  </si>
  <si>
    <t>집약</t>
  </si>
  <si>
    <t>로봇 생산은 첨단 기술이 집약되는 산업이다.</t>
  </si>
  <si>
    <t xml:space="preserve">to place one’s hands on; to use </t>
  </si>
  <si>
    <t>이 시간에는 최근 발생한 문제의 원인을 짚어 보겠습니다.</t>
  </si>
  <si>
    <t>differentiation</t>
  </si>
  <si>
    <t>차별화</t>
  </si>
  <si>
    <t>제품 경쟁에서 이기려면 가격 차별화와 품질 차별화가 동시에 필요합니다.</t>
  </si>
  <si>
    <t>정부의 일자리 만들기 프로그램으로 2만개의 일자리가 창출되었다고 합니다.</t>
  </si>
  <si>
    <t>infiltration; penetration</t>
  </si>
  <si>
    <t>무장한 간첩이 비무장지대를 통해 서울로 침투한 사건이 발생했다.</t>
  </si>
  <si>
    <t>the Caribbean Sea</t>
  </si>
  <si>
    <t>카리브 해</t>
  </si>
  <si>
    <t>내가 좋아하는 영화는 "반지의 제왕" 시리즈 입니다.</t>
  </si>
  <si>
    <t>land</t>
  </si>
  <si>
    <t xml:space="preserve">토지 </t>
  </si>
  <si>
    <t>이 지역의 토지는 국가 소유입니다.</t>
  </si>
  <si>
    <t xml:space="preserve">appeal; plea; complaint; plead </t>
  </si>
  <si>
    <t>경제가 나빠지면서 생활의 어려움을 호소하는 사람들이 늘고 있다.</t>
  </si>
  <si>
    <t>부도</t>
  </si>
  <si>
    <t>아버지 사업이 부도가 나서 저는 학교를 그만두어야 했습니다.</t>
  </si>
  <si>
    <t>남을 탓하기 보다는 실질적인  부도의 원인을 찾아야 합니다.</t>
  </si>
  <si>
    <t>a business; an enterprise</t>
  </si>
  <si>
    <t>정부는 이번 공사를 민간업체에 맡기겠다고 했습니다.</t>
  </si>
  <si>
    <t>the development or progress</t>
  </si>
  <si>
    <t>환자의 회복 추이를 보고 수술을 결정합시다.</t>
  </si>
  <si>
    <t>pain; agony; torment; suffering</t>
  </si>
  <si>
    <t xml:space="preserve">마취에서 깨어날 때 정말 고통스러웠습니다. </t>
  </si>
  <si>
    <t>jump; sharp rise; surge; skyrocketing</t>
  </si>
  <si>
    <t>급등</t>
  </si>
  <si>
    <t>우크라이나 불안이 고조되면서 일본 엔화가치가 갑자기 급등했다</t>
  </si>
  <si>
    <t>Dow Jones</t>
  </si>
  <si>
    <t>다우</t>
  </si>
  <si>
    <t xml:space="preserve">다우지수는 월스트리트 저널 편집자였던 찰스 다우가 창안한 주가 지수 이다. </t>
  </si>
  <si>
    <t>the Great Depression</t>
  </si>
  <si>
    <t>대공황</t>
  </si>
  <si>
    <t>경제대공황이 발생되면 일단 주가가폭락되고 실업률이 급증합니다.</t>
  </si>
  <si>
    <t>to be slow; to be tardy</t>
  </si>
  <si>
    <t>더디다</t>
  </si>
  <si>
    <t>경제 회복이 더뎌 많은 사람들이 고통을 받고 있습니다.</t>
  </si>
  <si>
    <t>야당 지도자들이 국회 앞에서 선언문을 발표한다고 합니다.</t>
  </si>
  <si>
    <t>fear; concern; worry</t>
  </si>
  <si>
    <t>대통령은 경제문제에 대해 깊은 우려를 표시했습니다.</t>
  </si>
  <si>
    <t xml:space="preserve">a prospect; an outlook; a forecast </t>
  </si>
  <si>
    <t>전망</t>
  </si>
  <si>
    <t>내년도 경제 전망이 밝지 않다고 합니다.</t>
  </si>
  <si>
    <t>an end; a close</t>
  </si>
  <si>
    <t>종료</t>
  </si>
  <si>
    <t>윈도우를 강제종료한 후 프로그램을 실행시킬때 마다 오류가 뜹니다.</t>
  </si>
  <si>
    <t>the stock market</t>
  </si>
  <si>
    <t>증권시장</t>
  </si>
  <si>
    <t>뉴욕증권시장의 주가가 하루 동안 무려 22.6%나 폭락했다.</t>
  </si>
  <si>
    <t>증시</t>
  </si>
  <si>
    <t>증시가 강세로 돌아섰습니다.</t>
  </si>
  <si>
    <t xml:space="preserve">a delay; a postponement </t>
  </si>
  <si>
    <t>지연</t>
  </si>
  <si>
    <t>악천후로 이륙이 지연되고 있습니다.</t>
  </si>
  <si>
    <t xml:space="preserve">cooling down; calming down </t>
  </si>
  <si>
    <t>진정</t>
  </si>
  <si>
    <t>화만 내지 말고 좀 진정하세요.</t>
  </si>
  <si>
    <t xml:space="preserve">business sentiment; economic condition being felt </t>
  </si>
  <si>
    <t>체감경기</t>
  </si>
  <si>
    <t>경기지표는 상승했지만 체감경기는 아직도 나아지지 않았습니다.</t>
  </si>
  <si>
    <t xml:space="preserve">recovery; restoration </t>
  </si>
  <si>
    <t>환자는 지금 빠른 속도로 회복하고 있습니다.</t>
  </si>
  <si>
    <t>to become homeless; to be forced out onto the street</t>
  </si>
  <si>
    <t>길거리에 나앉다</t>
  </si>
  <si>
    <t>아버지의 사업실패로 가족들이 길거리에 나앉게 되었다.</t>
  </si>
  <si>
    <t>덧붙이다</t>
  </si>
  <si>
    <t>제 말은 다 끝났습니다. 더 덧붙이실 말씀 있으십니까?</t>
  </si>
  <si>
    <t>an assembly; the National Assembly; Parliament; Congress</t>
  </si>
  <si>
    <t>의회</t>
  </si>
  <si>
    <t>새 법안이 의회를 통과했습니다.</t>
  </si>
  <si>
    <t>trigger; contact detonation</t>
  </si>
  <si>
    <t>2차 세계대전이 어떻게 촉발되었습니까?</t>
  </si>
  <si>
    <t>strength; solidity; intensity</t>
  </si>
  <si>
    <t>해병대는 아주 강도 높은 훈련을 받습니다.</t>
  </si>
  <si>
    <t>economic condition</t>
  </si>
  <si>
    <t>경기</t>
  </si>
  <si>
    <t>올 연말부터 경기가 다시 살아날 것이라는 전망이다.</t>
  </si>
  <si>
    <t>belt-tightening</t>
  </si>
  <si>
    <t>긴축</t>
  </si>
  <si>
    <t>각 주정부들이 재정적자를 줄이기 위해 긴축정책을 실시하려고 한다.</t>
  </si>
  <si>
    <t>to circulate; to spin</t>
  </si>
  <si>
    <t>돌다</t>
  </si>
  <si>
    <t>돈이 잘 돌아야 경제가 살아납니다.</t>
  </si>
  <si>
    <t>a social security system</t>
  </si>
  <si>
    <t>사회보장제도</t>
  </si>
  <si>
    <t>사회보장제도로 보호 해야할 계층이 많아지면 정부는 돈이 마르게 됩니다</t>
  </si>
  <si>
    <t xml:space="preserve">demonstration; protest </t>
  </si>
  <si>
    <t>서울역 광장 앞에 모인 시위대들이 늘어나고 있습니다.</t>
  </si>
  <si>
    <t>European Community; EC</t>
  </si>
  <si>
    <t>유럽공동체</t>
  </si>
  <si>
    <t xml:space="preserve">귀뚜라미 보일러는 국내 최초로 유럽공동체 인증을 획득해 유럽 시장에 진출한다. </t>
  </si>
  <si>
    <t>a traditional market; an open-air market</t>
  </si>
  <si>
    <t>재래시장</t>
  </si>
  <si>
    <t>재래시장에 가면 휠씬 싸게 물건을 살 수 있습니다.</t>
  </si>
  <si>
    <t>to not have enough money; to have financial difficulties</t>
  </si>
  <si>
    <t>주머니 사정이</t>
  </si>
  <si>
    <t>요즘 주머니 사정이 나빠 점심 때에는 싼 식당을 찾아다닌다.</t>
  </si>
  <si>
    <t xml:space="preserve">a protest </t>
  </si>
  <si>
    <t>국가의 연금정책에 항의하는 시위가 열리고 있습니다.</t>
  </si>
  <si>
    <t>public expenditure; public spending</t>
  </si>
  <si>
    <t>공공지출</t>
  </si>
  <si>
    <t>정부는 공공지출을 늘려 경기를 부양하겠다고 했습니다.</t>
  </si>
  <si>
    <t>a joint statement</t>
  </si>
  <si>
    <t>공동성명</t>
  </si>
  <si>
    <t>이 문제에 대해 여야 대표가 공동성명을 발표했습니다.</t>
  </si>
  <si>
    <t>to increase; to extend</t>
  </si>
  <si>
    <t>저는 한국어 어휘력을 늘리기 위해 매일 한국 책을 읽습니다.</t>
  </si>
  <si>
    <t>to surrender</t>
  </si>
  <si>
    <t>백기를 들다</t>
  </si>
  <si>
    <t>구글이 끝까지 반대하던 인터넷 실명제 실시에 백기를 들었다고 한다.</t>
  </si>
  <si>
    <t>tax</t>
  </si>
  <si>
    <t>세금</t>
  </si>
  <si>
    <t>정부는 부자들에 대해 세금을 더 걷겠다고 했습니다.</t>
  </si>
  <si>
    <t>approval</t>
  </si>
  <si>
    <t>승인</t>
  </si>
  <si>
    <t>금년에 예산안이 국회의 승인을 받았습니다.</t>
  </si>
  <si>
    <t>an advance notice</t>
  </si>
  <si>
    <t>예고</t>
  </si>
  <si>
    <t>김 선생님은 예고 없이 시험을 봅니다.</t>
  </si>
  <si>
    <t>European Union (EU)</t>
  </si>
  <si>
    <t>유럽연합</t>
  </si>
  <si>
    <t>유럽연합은 우크라이나 군사활동에 대해  러시아에 제재를 강화한다고 한다.</t>
  </si>
  <si>
    <t xml:space="preserve">reduction; cut; downsizing </t>
  </si>
  <si>
    <t>축소</t>
  </si>
  <si>
    <t>기업은 내년도 신규채용 규모를 축소하겠다고 했습니다.</t>
  </si>
  <si>
    <t>bubble; foam</t>
  </si>
  <si>
    <t>거품</t>
  </si>
  <si>
    <t>주택 시장의 거품이 빠지며 주택 가격이 급락하고 있습니다.</t>
  </si>
  <si>
    <t>a mine</t>
  </si>
  <si>
    <t>광산</t>
  </si>
  <si>
    <t>이 광산에서는 금이 많이 나옵니다.</t>
  </si>
  <si>
    <t>nationalization</t>
  </si>
  <si>
    <t>국유화</t>
  </si>
  <si>
    <t>정부는 이 일대 토지를 국유화하겠다고 발표했습니다.</t>
  </si>
  <si>
    <t>to die of hunger</t>
  </si>
  <si>
    <t>굶어 죽다</t>
  </si>
  <si>
    <t>아프리카에는 굶어죽는 아이들이 많습니다.</t>
  </si>
  <si>
    <t>to take a trip/journey back to one’s homeland</t>
  </si>
  <si>
    <t>귀국길에 오르다</t>
  </si>
  <si>
    <t>김수연씨는 3년간의 망명 생활을 끝내고 오늘 귀국길에 오릅니다.</t>
  </si>
  <si>
    <t>famine</t>
  </si>
  <si>
    <t>기근</t>
  </si>
  <si>
    <t>몇 달째 가뭄이 계속되더니 이제 기근이 이어지고 있습니다.</t>
  </si>
  <si>
    <t>to raid; to attack</t>
  </si>
  <si>
    <t>경찰이 범인을 뒤에서 덮쳐 잡았다.</t>
  </si>
  <si>
    <t>blight</t>
  </si>
  <si>
    <t>마름병</t>
  </si>
  <si>
    <t>마름병은 바이러스 투입을 통해 감염되는 질병이다.</t>
  </si>
  <si>
    <t xml:space="preserve">막을 </t>
  </si>
  <si>
    <t>부산 국제영화제가 어제 막을 내렸습니다.</t>
  </si>
  <si>
    <t>to greet; to welcome; to receive</t>
  </si>
  <si>
    <t>손님을 맞을 준비를 하느라고 다들 바쁘다.</t>
  </si>
  <si>
    <t>collapse</t>
  </si>
  <si>
    <t>주식시장의 붕괴가 금융시장의 혼란을 가져왔습니다.</t>
  </si>
  <si>
    <t>to seek/find a way to make a living</t>
  </si>
  <si>
    <t>살 길을 찾다</t>
  </si>
  <si>
    <t>이제 더 이상 도와줄 수 없으니 각자 살길을 찾으세요.</t>
  </si>
  <si>
    <t>acceptance; embrace</t>
  </si>
  <si>
    <t>북한이 남한 측의 제안을 수용하면 다시 남북관계가 열릴수 있을 것이다.</t>
  </si>
  <si>
    <t>a mythology; a legend</t>
  </si>
  <si>
    <t>신화</t>
  </si>
  <si>
    <t>그 사람은 이 분야에서 성공 신화를 이루었습니다.</t>
  </si>
  <si>
    <t>to pass; to surpass; to outdo</t>
  </si>
  <si>
    <t>뒤에서 달리던 선수가 다섯 명의 선수들을 앞질러 1등을 했다.</t>
  </si>
  <si>
    <t>capital</t>
  </si>
  <si>
    <t>자본</t>
  </si>
  <si>
    <t>사업을 시작하려는데 자본금이 부족합니다.</t>
  </si>
  <si>
    <t>staple food; staple diet</t>
  </si>
  <si>
    <t>한국인들의 주식은 밥입니다.</t>
  </si>
  <si>
    <t>the poorest country</t>
  </si>
  <si>
    <t>최빈국</t>
  </si>
  <si>
    <t>국제사회는 최빈국들을 돕기 위해 자금을 마련한다고 합니다.</t>
  </si>
  <si>
    <t>collaboration; joint venture; joint production</t>
  </si>
  <si>
    <t>합작</t>
  </si>
  <si>
    <t>이 영화는 한국과 미국의 합작품 입니다.</t>
  </si>
  <si>
    <t>a bad year; a year of poor harvest; a year of famine</t>
  </si>
  <si>
    <t>흉년</t>
  </si>
  <si>
    <t>올해는 흉년이 들어서 쌀값이 비쌉니다.</t>
  </si>
  <si>
    <t>a giant</t>
  </si>
  <si>
    <t>거인</t>
  </si>
  <si>
    <t>그 사람은 IT업계의 거인입니다.</t>
  </si>
  <si>
    <t>to be unhindered; free from impediment</t>
  </si>
  <si>
    <t>거침이 없다</t>
  </si>
  <si>
    <t>드림식스 프로배구단의 연승행진이 거침이 없다.</t>
  </si>
  <si>
    <t>거침 없다</t>
  </si>
  <si>
    <t>그 사람은 항상 거침없이 하고 싶은 말을 다 합니다.</t>
  </si>
  <si>
    <t>a relief pitcher</t>
  </si>
  <si>
    <t>구원투수</t>
  </si>
  <si>
    <t>우리가 어렵던 시기에 그 사람이 구원투수 역할을 해 주었습니다.</t>
  </si>
  <si>
    <t>a fatal blow; a mortal blow; a serious blow</t>
  </si>
  <si>
    <t>치명타</t>
  </si>
  <si>
    <t>그 영화배우는 스캔들 때문에 인기에 치명타를 입었다.</t>
  </si>
  <si>
    <t>flat market trend</t>
  </si>
  <si>
    <t>횡보세</t>
  </si>
  <si>
    <t>현재 주식시장은 횡보세를 이어가고 있습니다.</t>
  </si>
  <si>
    <t>to be encouraged; to gain courage; to be emboldened</t>
  </si>
  <si>
    <t>힘을 얻다</t>
  </si>
  <si>
    <t>주식시장은 구제금융에 힘을 얻어 상승세로 돌아섰습니다.</t>
  </si>
  <si>
    <t xml:space="preserve">a heavy blow; a hard hit </t>
  </si>
  <si>
    <t>태풍이 전라도 지역을 강타했습니다.</t>
  </si>
  <si>
    <t xml:space="preserve">intervention </t>
  </si>
  <si>
    <t>개입</t>
  </si>
  <si>
    <t>이번 사건에 몇몇 정치인이 개입되어 있다.</t>
  </si>
  <si>
    <t>reform; reformation</t>
  </si>
  <si>
    <t>현재 정치권에 개혁의 바람이 불고 있습니다.</t>
  </si>
  <si>
    <t>a public undertaking; public works</t>
  </si>
  <si>
    <t>공공사업</t>
  </si>
  <si>
    <t>정부는 공공사업에 자금을 더 투입하기로 했습니다.</t>
  </si>
  <si>
    <t>war industry; the armaments industry</t>
  </si>
  <si>
    <t>군수산업</t>
  </si>
  <si>
    <t>세계의 군수산업을 이끌고 있는 나라는 미국입니다.</t>
  </si>
  <si>
    <t xml:space="preserve">display (of one’s talent or ability); exhibition </t>
  </si>
  <si>
    <t>발휘하다</t>
  </si>
  <si>
    <t>이번 프로젝트에서 여러분의 능력을 마음껏 발휘해 보세요.</t>
  </si>
  <si>
    <t>부양</t>
  </si>
  <si>
    <t>저는 혼자 벌어서 여섯 식구를  부양해야 합니다.</t>
  </si>
  <si>
    <t>그 사람은 불어를 완벽하게 구사합니다.</t>
  </si>
  <si>
    <t>an economic boom</t>
  </si>
  <si>
    <t>한류에 빠진 중국인 관광객들로 여행업계는 호황을 누리고 있다.</t>
  </si>
  <si>
    <t>to fear; to be scared of</t>
  </si>
  <si>
    <t>겁내다</t>
  </si>
  <si>
    <t>아이가 겁을 내며 울고 있어요.</t>
  </si>
  <si>
    <t>regulation; control; restriction</t>
  </si>
  <si>
    <t>정부는 이번에 개발된 신약의 사용을 규제하고 있습니다.</t>
  </si>
  <si>
    <t xml:space="preserve">action; maneuver </t>
  </si>
  <si>
    <t>운전자의 신속한 대응이 사고를 막았습니다.</t>
  </si>
  <si>
    <t>passive; half-hearted</t>
  </si>
  <si>
    <t>소극적</t>
  </si>
  <si>
    <t>저는 소극적이어서 친구가 많지 않습니다.</t>
  </si>
  <si>
    <t>우리 어머니는 어려운 일이 있을 때마다 슬기롭게 잘 대처하셨습니다.</t>
  </si>
  <si>
    <t>a restriction (on); a limitation (on)</t>
  </si>
  <si>
    <t>제약</t>
  </si>
  <si>
    <t>외국인이 국내에 투자할 때는 제약이 있다.</t>
  </si>
  <si>
    <t>an impact; a shock</t>
  </si>
  <si>
    <t>저는 처음에 미국에 와서 문화적인 충격을 받았습니다.</t>
  </si>
  <si>
    <t>이 제품의 컨셉은 혁신입니다.</t>
  </si>
  <si>
    <t>burial</t>
  </si>
  <si>
    <t>매장</t>
  </si>
  <si>
    <t>북극에는 많은 지하자원이 매장되어 있다.</t>
  </si>
  <si>
    <t>present condition; current state of affairs</t>
  </si>
  <si>
    <t>현황</t>
  </si>
  <si>
    <t>연초에 재정경제부에서 경제 현황 보고서를 발표했다.</t>
  </si>
  <si>
    <t>a tendency; a trend; an inclination</t>
  </si>
  <si>
    <t>경향</t>
  </si>
  <si>
    <t>그 사람은 옷을 화려하게 입는 경향이 있습니다.</t>
  </si>
  <si>
    <t>광산이 붕괴돼 사망자가 발생했습니다.</t>
  </si>
  <si>
    <t>a metal</t>
  </si>
  <si>
    <t>금속</t>
  </si>
  <si>
    <t>여기서 많이 나오는 금속이 무엇입니까?</t>
  </si>
  <si>
    <t>a crisis; a serious disturbance; a great commotion</t>
  </si>
  <si>
    <t>대란</t>
  </si>
  <si>
    <t>금융대란으로 주택 가격이 폭락하고 있습니다.</t>
  </si>
  <si>
    <t>monopoly</t>
  </si>
  <si>
    <t>독점</t>
  </si>
  <si>
    <t>그 배우는 삼성과 독점으로 광고 계약을 맺었습니다.</t>
  </si>
  <si>
    <t>부당</t>
  </si>
  <si>
    <t>노동자들이 회사측의 부당한 해고에 맞서 파업을 하고 있습니다.</t>
  </si>
  <si>
    <t>a (chemical) element</t>
  </si>
  <si>
    <t>원소</t>
  </si>
  <si>
    <t xml:space="preserve">물질을 이루는 기본  4원소는 무엇 입니까? </t>
  </si>
  <si>
    <t>a measure or plan</t>
  </si>
  <si>
    <t>자구책</t>
  </si>
  <si>
    <t>불황을 극복하기 위한 기업의 자구책이 필요한 시기입니다.</t>
  </si>
  <si>
    <t>lawsuit</t>
  </si>
  <si>
    <t>제소</t>
  </si>
  <si>
    <t>철강 덤핑 문제가 공정무역위원회에 제소되었습니다.</t>
  </si>
  <si>
    <t>a dimension; a level</t>
  </si>
  <si>
    <t>이 문제는 국가 차원에서 논의되어야 합니다.</t>
  </si>
  <si>
    <t xml:space="preserve">a must </t>
  </si>
  <si>
    <t>필수</t>
  </si>
  <si>
    <t>운동은 건강유지에 필수입니다.</t>
  </si>
  <si>
    <t xml:space="preserve">allocation; an assignment; an allotment </t>
  </si>
  <si>
    <t>할당</t>
  </si>
  <si>
    <t>오늘도 하루에 할당된 생산량을 채우지 못했습니다.</t>
  </si>
  <si>
    <t>경제발전을 위해서는 우수한 인력의 확보가 반드시 필요합니다.</t>
  </si>
  <si>
    <t>rare earth elements; rare earth metals</t>
  </si>
  <si>
    <t>희토류</t>
  </si>
  <si>
    <t>산업의 비타민이라는 희토류의 채굴∙생산 과정에서 심각한 환경 오염이 발생한다.</t>
  </si>
  <si>
    <t>만성적인 교통문제를 해결하기 위해 지하철 노선을 신설해야 합니다.</t>
  </si>
  <si>
    <t>to be equal to; to match</t>
  </si>
  <si>
    <t>맞먹다</t>
  </si>
  <si>
    <t>이 전자제품은 일반 노동자 한 달 월급과 맞먹습니다.</t>
  </si>
  <si>
    <t>corruption; decomposition; spoil</t>
  </si>
  <si>
    <t>정부는 부정부패 문제를 해결하겠다고 했습니다.</t>
  </si>
  <si>
    <t>the Cold War; a cold war</t>
  </si>
  <si>
    <t>냉전</t>
  </si>
  <si>
    <t>90년대에 냉전시대가 막을 내렸습니다.</t>
  </si>
  <si>
    <t>a repository (of treasure)</t>
  </si>
  <si>
    <t>바다는 천연자원의 보고 입니다.</t>
  </si>
  <si>
    <t>to incite; to instigate</t>
  </si>
  <si>
    <t>거리의 담배광고가 청소년의 흡연을 부추기고 있습니다.</t>
  </si>
  <si>
    <t>adjoining</t>
  </si>
  <si>
    <t>이번 폭우로  두만강에 인접한 지역에 홍수피해가 심합니다.</t>
  </si>
  <si>
    <t>a struggle; a scramble</t>
  </si>
  <si>
    <t>쟁탈</t>
  </si>
  <si>
    <t>라이벌 관계에 있는 두 회사가 시장을 선점하기 위해 쟁탈전을 벌이고 있습니다.</t>
  </si>
  <si>
    <t>to soar; to skyrocket</t>
  </si>
  <si>
    <t>치솟다</t>
  </si>
  <si>
    <t>장마철을 맞아 야채 값이 치솟고 있습니다.</t>
  </si>
  <si>
    <t xml:space="preserve">to be fierce; to be intense </t>
  </si>
  <si>
    <t>치열하다</t>
  </si>
  <si>
    <t>이번 승진심사에서 사원들 간의 경쟁이 치열합니다.</t>
  </si>
  <si>
    <t>공유</t>
  </si>
  <si>
    <t>한국정부와 미국 정부는 중요한 안보관련 정보를 공유하고 있습니다.</t>
  </si>
  <si>
    <t>trade; commerce</t>
  </si>
  <si>
    <t>새 정부가  들어서면서  남북 교역이 눈에 띄게 줄었습니다.</t>
  </si>
  <si>
    <t>courtship</t>
  </si>
  <si>
    <t>그 여자는 그의 계속된 구애에 결혼을 결심했습니다.</t>
  </si>
  <si>
    <t>internal affairs</t>
  </si>
  <si>
    <t>내정</t>
  </si>
  <si>
    <t>타국의 내정에 간섭하지 맙시다.</t>
  </si>
  <si>
    <t>charm; attraction; magnetism</t>
  </si>
  <si>
    <t>저는 그의 매력 있는 웃음이 참 좋아요.</t>
  </si>
  <si>
    <t>surging; floating (to float)</t>
  </si>
  <si>
    <t>국제영화제를 개최한 후에 전주가 새로운 문화도시로 부상하고 있습니다.</t>
  </si>
  <si>
    <t>colonization</t>
  </si>
  <si>
    <t>식민</t>
  </si>
  <si>
    <t>베트남 쌀국수는 프랑스 식민지 시절 북부 하노이에서 발달한 음식이다.</t>
  </si>
  <si>
    <t>new; emerging</t>
  </si>
  <si>
    <t>신흥</t>
  </si>
  <si>
    <t xml:space="preserve">구세력과 신흥세력간의  세력다툼이 볼 만합니다. </t>
  </si>
  <si>
    <t>friendship</t>
  </si>
  <si>
    <t>우호</t>
  </si>
  <si>
    <t>한미 양국간에는 우호적인 관계가 유지되고 있다.</t>
  </si>
  <si>
    <t xml:space="preserve">inflow; influx </t>
  </si>
  <si>
    <t>외국 투자자본이 한국으로 많이 유입되고 있다.</t>
  </si>
  <si>
    <t>elasticity; flexibility</t>
  </si>
  <si>
    <t>탄력</t>
  </si>
  <si>
    <t>이 옷감은 탄력이 좋아서 입으면 아주 편합니다.</t>
  </si>
  <si>
    <t xml:space="preserve">henceforth; from now on  </t>
  </si>
  <si>
    <t>향후</t>
  </si>
  <si>
    <t>회사는 향후 3년간 채용을 하지 않기로 했습니다.</t>
  </si>
  <si>
    <t>mobilization</t>
  </si>
  <si>
    <t>동원</t>
  </si>
  <si>
    <t>음주단속에 많은 경찰관이 동원되었다.</t>
  </si>
  <si>
    <t>(raw) cotton</t>
  </si>
  <si>
    <t>면화</t>
  </si>
  <si>
    <t>최근 면화가격이 상승하고 있습니다.</t>
  </si>
  <si>
    <t>market price</t>
  </si>
  <si>
    <t>시세</t>
  </si>
  <si>
    <t>주식 시세조작에 가담한 증권사 직원 5명이 구속 기소됐다.</t>
  </si>
  <si>
    <t>coffee beans</t>
  </si>
  <si>
    <t>원두</t>
  </si>
  <si>
    <t>원두커피는 직사광선을 피해서 서늘한 곳에 보관하는 것이 좋다.</t>
  </si>
  <si>
    <t>ethics; morality</t>
  </si>
  <si>
    <t>이번 일에 윤리적인 판단을 하는 것은 옳지 않다고 생각 합니다.</t>
  </si>
  <si>
    <t>profit; gain</t>
  </si>
  <si>
    <t>이윤</t>
  </si>
  <si>
    <t>기업의 목표는 이윤을 남기는 것입니다.</t>
  </si>
  <si>
    <t>absolutely; completely</t>
  </si>
  <si>
    <t>절대적으로</t>
  </si>
  <si>
    <t>이 행사는 필요한 자원봉사자가 절대적으로 부족합니다.</t>
  </si>
  <si>
    <t>to engage (in business); to pursue (a calling)</t>
  </si>
  <si>
    <t>종사하다</t>
  </si>
  <si>
    <t>정보통신산업에 종사하는 인력이 증가하고 있다.</t>
  </si>
  <si>
    <t>taking the lead</t>
  </si>
  <si>
    <t>이 프로젝트는 정부가 주도하는 대표적인 사업이다.</t>
  </si>
  <si>
    <t>a truth; a fact</t>
  </si>
  <si>
    <t>진실</t>
  </si>
  <si>
    <t>진실은 언젠가는 밝혀지게 되어 있어요.</t>
  </si>
  <si>
    <t>to be preposterous; to be absurd</t>
  </si>
  <si>
    <t>터무니없다</t>
  </si>
  <si>
    <t>그런 터무니 없는 소문은 믿지 마세요.</t>
  </si>
  <si>
    <t>one’s homeland; one’s native country</t>
  </si>
  <si>
    <t>고국</t>
  </si>
  <si>
    <t>계양구 여성단체가 다문화 가족 고국 방문에 후원물품을 전달했다.</t>
  </si>
  <si>
    <t>chronic; incorrigible; long-standing</t>
  </si>
  <si>
    <t>고질</t>
  </si>
  <si>
    <t>이 문제는 우리사회에서 오랜 시간 지속되어 온 고질적인 문제입니다.</t>
  </si>
  <si>
    <t>to fill in the blank</t>
  </si>
  <si>
    <t>공백을 메우다</t>
  </si>
  <si>
    <t>휴가 간 박 대리의 공백을 메우기 위해 제가 야근을 하고 있습니다.</t>
  </si>
  <si>
    <t>to be huge; to be enormous</t>
  </si>
  <si>
    <t>막대하다</t>
  </si>
  <si>
    <t>우리나라 사람들은  영어 교육에 막대한 돈을 쏫아 붓습니다.</t>
  </si>
  <si>
    <t>to be incomplete; to be inadequate</t>
  </si>
  <si>
    <t>미비하다</t>
  </si>
  <si>
    <t>이 도시는 숙박시설이 미비해 큰 행사를 치르지 못 합니다.</t>
  </si>
  <si>
    <t>a malady; an evil; a vice; evil practices</t>
  </si>
  <si>
    <t>병폐</t>
  </si>
  <si>
    <t>이 문제는 우리 사회의 뿌리깊은 병폐입니다.</t>
  </si>
  <si>
    <t>encountering</t>
  </si>
  <si>
    <t>봉착</t>
  </si>
  <si>
    <t>이번 총격사건으로 인해 금강산 관광이 새로운 문제에 봉착했습니다.</t>
  </si>
  <si>
    <t xml:space="preserve">weakness; incompleteness; unreliability </t>
  </si>
  <si>
    <t>부실</t>
  </si>
  <si>
    <t>수학 기초가 부실해서 방학동안 과외를 하려고 합니다.</t>
  </si>
  <si>
    <t>move; migration</t>
  </si>
  <si>
    <t>우리 가족은 도시로 이주하기로 결정했습니다.</t>
  </si>
  <si>
    <t>a talented person; a person of ability</t>
  </si>
  <si>
    <t>정부는 인재를 육성하기 위한 프로그램을 시행하겠다고 했습니다.</t>
  </si>
  <si>
    <t>광물</t>
  </si>
  <si>
    <t>이 지역의 광물을 개발한다고 합니다.</t>
  </si>
  <si>
    <t>domestic consumption</t>
  </si>
  <si>
    <t>이 제품은 내수용으로 제조한 것입니다.</t>
  </si>
  <si>
    <t>to covet</t>
  </si>
  <si>
    <t>남의 물건에 눈독을 들이지 마세요.</t>
  </si>
  <si>
    <t>비교우위</t>
  </si>
  <si>
    <t>이 제품은 성능에 비해 가격이 저렴해 타사 제품에 비해 비교우위가 있습니다.</t>
  </si>
  <si>
    <t>poorness; scantiness; meagerness</t>
  </si>
  <si>
    <t>빈약</t>
  </si>
  <si>
    <t>수도권의 지하 자원은 종류는 여러가지이나 매장량은 빈약하다.</t>
  </si>
  <si>
    <t>an ordinary person</t>
  </si>
  <si>
    <t>국회의원 후보들이 서민들을 위한 정치를 하겠다고 공약을 내걸었습니다.</t>
  </si>
  <si>
    <t>vicious circle</t>
  </si>
  <si>
    <t>악순환</t>
  </si>
  <si>
    <t>인구 감소에 따른 소비 침체와 저성장의 악순환이 되풀이 되고 있다.</t>
  </si>
  <si>
    <t>latency</t>
  </si>
  <si>
    <t>잠재</t>
  </si>
  <si>
    <t>우승을 하지 못했지만 저 선수는 잠재된 능력이 뛰어납니다.</t>
  </si>
  <si>
    <t>nonexistence</t>
  </si>
  <si>
    <t>전무</t>
  </si>
  <si>
    <t xml:space="preserve">이번 일은 전무후무한 사건이다. </t>
  </si>
  <si>
    <t>together with; along with</t>
  </si>
  <si>
    <t>모든 사람들이 더불어 함께 사는 사회를 만들고 싶습니다.</t>
  </si>
  <si>
    <t>U.S. currency</t>
  </si>
  <si>
    <t>미화</t>
  </si>
  <si>
    <t>미화 10,000불 이상 소지하신 분은 세관에 신고 하시기 바랍니다.</t>
  </si>
  <si>
    <t>a disaster; a catastrophe</t>
  </si>
  <si>
    <t>재난</t>
  </si>
  <si>
    <t>여름에는 재난영화가 큰 인기입니다.</t>
  </si>
  <si>
    <t>transmission</t>
  </si>
  <si>
    <t>전수</t>
  </si>
  <si>
    <t>제가 가진 전통 문화에 대한 지식을 학생들에게 전수하고 싶습니다.</t>
  </si>
  <si>
    <t>초청</t>
  </si>
  <si>
    <t>내일 강 선생님의 초청 강연회에 가려고 합니다.</t>
  </si>
  <si>
    <t>파견</t>
  </si>
  <si>
    <t>LA지사에 파견 근무 나갈 사람을 찾고 있습니다.</t>
  </si>
  <si>
    <t>a century</t>
  </si>
  <si>
    <t>세기</t>
  </si>
  <si>
    <t>21세기 박물관이 눈으로만 보는 것이 아니라 체험을 통한 교육을 추구한다.</t>
  </si>
  <si>
    <t>an opposition party</t>
  </si>
  <si>
    <t>야당</t>
  </si>
  <si>
    <t>이번 선거에서 야당이 승리할 것으로 보입니다.</t>
  </si>
  <si>
    <t>a ruling party</t>
  </si>
  <si>
    <t xml:space="preserve">여당 </t>
  </si>
  <si>
    <t>새 법안에 대해 여당 의원들이 강하게 반발하고 있습니다.</t>
  </si>
  <si>
    <t xml:space="preserve">filling out a voting card </t>
  </si>
  <si>
    <t>기표</t>
  </si>
  <si>
    <t>저쪽 기표소에 가셔서 먼저 투표 용지를 작성하세요.</t>
  </si>
  <si>
    <t>a stamp; a seal</t>
  </si>
  <si>
    <t>도장</t>
  </si>
  <si>
    <t>요즘은 도장대신 서명으로 은행계좌를 만들 수 있습니다.</t>
  </si>
  <si>
    <t>a voting register</t>
  </si>
  <si>
    <t>선거인명부</t>
  </si>
  <si>
    <t>투표하기 전에 선거인명부에서 본인의 이름을 확인하셔야 합니다.</t>
  </si>
  <si>
    <t>a (blank) form; paper</t>
  </si>
  <si>
    <t>용지</t>
  </si>
  <si>
    <t>투표용지를 받으신 후 투표소에서 투표 하시면 됩니다.</t>
  </si>
  <si>
    <t>a public pledge; an election promise</t>
  </si>
  <si>
    <t>공약</t>
  </si>
  <si>
    <t>정치인들이 실제로 공약을 실천하는 경우가 많지 않아요.</t>
  </si>
  <si>
    <t>the party concerned; the person involved</t>
  </si>
  <si>
    <t>당사자</t>
  </si>
  <si>
    <t>이번 사건은 당사자들의 간의 합의로 쉽게 해결되었다.</t>
  </si>
  <si>
    <t xml:space="preserve">successive generations </t>
  </si>
  <si>
    <t>역대</t>
  </si>
  <si>
    <t>사무실 벽에 역대 장관들의 사진이 걸려있다.</t>
  </si>
  <si>
    <t xml:space="preserve">creation (of jobs, profit, etc.) </t>
  </si>
  <si>
    <t>이 사업은 많은 이익을 창출하고 있다.</t>
  </si>
  <si>
    <t>extremely busy</t>
  </si>
  <si>
    <t xml:space="preserve">눈코 뜰 새 없이 </t>
  </si>
  <si>
    <t>요즘 시험 기간이라 눈코 뜰 새 없이 바쁩니다.</t>
  </si>
  <si>
    <t>a poll station for absentee voting</t>
  </si>
  <si>
    <t>부재자투표소</t>
  </si>
  <si>
    <t>올해 처음으로 사전투표제가 실시되면서 대학 내 부재자투표소를 설치 하지 않는다.</t>
  </si>
  <si>
    <t xml:space="preserve">relaxation; making less strict </t>
  </si>
  <si>
    <t>정부는 북한에 대한 경제 제재를 완화했다.</t>
  </si>
  <si>
    <t>이번 수해로 3만명 이상의 수재민이 발생한 것으로 추산됩니다.</t>
  </si>
  <si>
    <t>to nod one’s head</t>
  </si>
  <si>
    <t>고개를 끄덕이다</t>
  </si>
  <si>
    <t>헌법재판소의 결정에 사람들은 모두 고개를 끄덕였습니다.</t>
  </si>
  <si>
    <t>voluntarily organized</t>
  </si>
  <si>
    <t>풀뿌리</t>
  </si>
  <si>
    <t>지방자치제를 통해 풀뿌리 민주주의가 실현되었습니다.</t>
  </si>
  <si>
    <t xml:space="preserve">an appeal </t>
  </si>
  <si>
    <t>감정에 호소하지 말고 이성적으로 설명해 주세요.</t>
  </si>
  <si>
    <t>언제 미국 시민으로 귀화했습니까?</t>
  </si>
  <si>
    <t xml:space="preserve">to be deeply moved; to be filled with deep emotion </t>
  </si>
  <si>
    <t>감개무량하다</t>
  </si>
  <si>
    <t>10년 만에 고국을 방문하니 정말 감개무량합니다.</t>
  </si>
  <si>
    <t>to enjoy one’s rights</t>
  </si>
  <si>
    <t>권리를 누리다</t>
  </si>
  <si>
    <t>대안학교 아이들은 아이로서 누려야 할 권리를 누리며 공부를 하고 있습니다.</t>
  </si>
  <si>
    <t>a tax payment</t>
  </si>
  <si>
    <t>납세</t>
  </si>
  <si>
    <t>국민은 국방의 의무와 납세의 의무가 있습니다.</t>
  </si>
  <si>
    <t>a dispute</t>
  </si>
  <si>
    <t>논쟁</t>
  </si>
  <si>
    <t>저는 그 사람과 논쟁하고 싶지 않아서 그냥 동의하는 척 했어요.</t>
  </si>
  <si>
    <t>a price; a cost</t>
  </si>
  <si>
    <t>대가</t>
  </si>
  <si>
    <t xml:space="preserve">잘못을 하면 그에 상응한  대가를 치러야 합니다. </t>
  </si>
  <si>
    <t>외국에서 동포를 만나면 아주 반갑습니다.</t>
  </si>
  <si>
    <t>a rigged election; a fraudulent election</t>
  </si>
  <si>
    <t>부정선거</t>
  </si>
  <si>
    <t>시민들은 부정선거에 반대하는 시위를 벌였습니다.</t>
  </si>
  <si>
    <t>a division; a disunion</t>
  </si>
  <si>
    <t>분열</t>
  </si>
  <si>
    <t>그 사건 때문에 국민들의 의견이 분열되었습니다.</t>
  </si>
  <si>
    <t>wasteful</t>
  </si>
  <si>
    <t>소모적</t>
  </si>
  <si>
    <t>정부는 현대자동차 노사에 소모적인 분쟁보다는 구체적인 협약을 촉구했다.</t>
  </si>
  <si>
    <t>as you know; as you are aware</t>
  </si>
  <si>
    <t>아시다시피</t>
  </si>
  <si>
    <t>아시다시피 미국은 세계 최강국 아닙니까?</t>
  </si>
  <si>
    <t>to feel the weight (of something) on one’s shoulders</t>
  </si>
  <si>
    <t>어깨가 무겁다</t>
  </si>
  <si>
    <t>이번 월드컵에 캡틴으로 출전하는 박지성 선수의 어깨가 무겁다.</t>
  </si>
  <si>
    <t>worry; anxiety</t>
  </si>
  <si>
    <t>직원들은 회사 합병이 실직으로 이어질까 봐 우려하고 있습니다.</t>
  </si>
  <si>
    <t>a Korean national living overseas</t>
  </si>
  <si>
    <t>재외국민</t>
  </si>
  <si>
    <t>올해부터 재외국민도 투표를 할 수 있다고 합니다.</t>
  </si>
  <si>
    <t>suffrage; the right to vote</t>
  </si>
  <si>
    <t>참정권</t>
  </si>
  <si>
    <t>언제부터 여성들에게 참정권이 주어졌습니까?</t>
  </si>
  <si>
    <t>the Constitutional Court</t>
  </si>
  <si>
    <t>헌법재판소</t>
  </si>
  <si>
    <t>헌법재판소가 청소년들의 심야 게임을 금지하는 '셧 다운제' 에 합헌 판결을 내렸다.</t>
  </si>
  <si>
    <t xml:space="preserve">agriculture and forestry </t>
  </si>
  <si>
    <t>농림</t>
  </si>
  <si>
    <t>수입산 소고기에 대한 농림부 장관의 발언이 문제가 되고 있습니다.</t>
  </si>
  <si>
    <t>fisheries</t>
  </si>
  <si>
    <t>수산</t>
  </si>
  <si>
    <t>해양수산부는 9월의 제철수산물로 고등어와 새우를 선정했다.</t>
  </si>
  <si>
    <t>책을 많이 잃으면 지식을 넓힐 수 있습니다.</t>
  </si>
  <si>
    <t>저희 회사는 모든 이에게 평등한 기회를 제공합니다.</t>
  </si>
  <si>
    <t>내일부터 무역박람회가 부산에서 개최됩니다.</t>
  </si>
  <si>
    <t>발간</t>
  </si>
  <si>
    <t>이 잡지는 세계 여러 나라에서 발간되고 있습니다.</t>
  </si>
  <si>
    <t>table setting</t>
  </si>
  <si>
    <t>상차림</t>
  </si>
  <si>
    <t>올 추석 상차림 비용이 작년보다 3.5% 가량 줄어들어 19만원대가 될  전망이다.</t>
  </si>
  <si>
    <t>a declaration/appointment ceremony</t>
  </si>
  <si>
    <t>선언식</t>
  </si>
  <si>
    <t>이날 선언식에는 정부 각 부처 장관들이 참여했습니다.</t>
  </si>
  <si>
    <t>the subject; the topic; the theme</t>
  </si>
  <si>
    <t>남녀평등이라는 주제로 토론회가 있었습니다.</t>
  </si>
  <si>
    <t>lasting; continuous</t>
  </si>
  <si>
    <t>많은 회사들은 지속적으로 경비를 절감하고 있습니다.</t>
  </si>
  <si>
    <t>a press conference</t>
  </si>
  <si>
    <t>기자회견</t>
  </si>
  <si>
    <t>그 영화배우가 결혼 발표를 위한 기자회견을 한다고 합니다.</t>
  </si>
  <si>
    <t>a keynote speech</t>
  </si>
  <si>
    <t>기조연설</t>
  </si>
  <si>
    <t>이 대통령은 기조연설에서 경제성장이 중요하다고 말했습니다.</t>
  </si>
  <si>
    <t>a discussion</t>
  </si>
  <si>
    <t>논의</t>
  </si>
  <si>
    <t xml:space="preserve">한반도 문제에 대해 심도있게 논의해 봅시다. </t>
  </si>
  <si>
    <t>a meaning; an intention</t>
  </si>
  <si>
    <t>뜻</t>
  </si>
  <si>
    <t>박 선생님의 뜻은 감사합니다만 저는 이 돈을 받을 수 없습니다.</t>
  </si>
  <si>
    <t>lithium</t>
  </si>
  <si>
    <t>리튬</t>
  </si>
  <si>
    <t>전기 자동차에  리튬이온 배터리가 사용된다.</t>
  </si>
  <si>
    <t>캘리포니아에는 금이 많이 매장되어 있었다.</t>
  </si>
  <si>
    <t>resignation</t>
  </si>
  <si>
    <t>사퇴</t>
  </si>
  <si>
    <t>정 국무총리 내정자는 사퇴 의사를 밝혔습니다.</t>
  </si>
  <si>
    <t xml:space="preserve">accommodation; reception </t>
  </si>
  <si>
    <t>박 의원이 국회에서 제시한 안건은 수용하기 힘들어 보인다.</t>
  </si>
  <si>
    <t>자진</t>
  </si>
  <si>
    <t>올해 말까지 불법시설을 자진 신고하면 벌금을 안내도 된다.</t>
  </si>
  <si>
    <t xml:space="preserve">delivery; conveyance </t>
  </si>
  <si>
    <t>전달</t>
  </si>
  <si>
    <t>김 선생님께 제 뜻을 좀 전달해 주세요.</t>
  </si>
  <si>
    <t>an agreement; consent; a settlement</t>
  </si>
  <si>
    <t>이 문제에 대해서는 여야가 합의했습니다.</t>
  </si>
  <si>
    <t>to bear fruit;</t>
  </si>
  <si>
    <t>결실을 거두다</t>
  </si>
  <si>
    <t>1년 동안 다 같이 열심히 공부해서 좋은 결실을 거두자.</t>
  </si>
  <si>
    <t>a superintendent of education</t>
  </si>
  <si>
    <t>교육감</t>
  </si>
  <si>
    <t>김승환 전북도교육감이 학교안전정책 구상에 돌입했다.</t>
  </si>
  <si>
    <t xml:space="preserve">to benefit </t>
  </si>
  <si>
    <t>덕을 보다</t>
  </si>
  <si>
    <t>동생이 성공해서 제가 덕을 많이 봤습니다.</t>
  </si>
  <si>
    <t>elected by people</t>
  </si>
  <si>
    <t>민선</t>
  </si>
  <si>
    <t>올해부터는 교육감을 민선으로 뽑는다고 합니다.</t>
  </si>
  <si>
    <t>a wish; a hope</t>
  </si>
  <si>
    <t>바람</t>
  </si>
  <si>
    <t>내년에 집을 장만하는 것이 제 바람입니다.</t>
  </si>
  <si>
    <t>to rectify; to fix</t>
  </si>
  <si>
    <t>바로 세우다</t>
  </si>
  <si>
    <t>새로 뽑힌 서울 재래시장협회  회장은 잘못된 시장 질서를 바로 세우겠다고 했다.</t>
  </si>
  <si>
    <t>small business and factory owners</t>
  </si>
  <si>
    <t>소상공인</t>
  </si>
  <si>
    <t>우리 은행에서는 소상공인을 대상으로 하는 대출 상품을 새로 마련했습니다.</t>
  </si>
  <si>
    <t>an ardent wish</t>
  </si>
  <si>
    <t>우리 국민들은 정치 개혁에 대한 열망이 강합니다.</t>
  </si>
  <si>
    <t>a workaholic</t>
  </si>
  <si>
    <t>일벌레</t>
  </si>
  <si>
    <t>그분은 일 밖에 모르는 일벌레예요.</t>
  </si>
  <si>
    <t>a school inspector; a commissioner</t>
  </si>
  <si>
    <t>장학관</t>
  </si>
  <si>
    <t>오늘 오후에 우리 학교에 장학관이 방문하신다고 합니다.</t>
  </si>
  <si>
    <t>a conventional market; a traditional market</t>
  </si>
  <si>
    <t>이번 추석 장은 백화점보다는 재래시장에서 봐야겠어요.</t>
  </si>
  <si>
    <t>to pass (others in a competition or race); to leave others behind</t>
  </si>
  <si>
    <t>제치다</t>
  </si>
  <si>
    <t>스케이팅 경기 중 뒤에 있던 한국 선수가 4명의 선수를 제치고 앞으로 나왔다.</t>
  </si>
  <si>
    <t>the governor of a province; a provincial governor</t>
  </si>
  <si>
    <t>지사</t>
  </si>
  <si>
    <t>송현식 충북지사는 5년간의 충북 발전 계획에 대해 발표했다.</t>
  </si>
  <si>
    <t>정부는 일자리를 창출하기 위한 정책을 발표했습니다.</t>
  </si>
  <si>
    <t>running for (an elected position)</t>
  </si>
  <si>
    <t>출마</t>
  </si>
  <si>
    <t>김 의원이 이번에 대통령 선거에 출마하기로 결정했습니다.</t>
  </si>
  <si>
    <t>a special education school</t>
  </si>
  <si>
    <t>특수학교</t>
  </si>
  <si>
    <t>우리 아이는 몸이 불편해서 특수학교에 다니고 있습니다.</t>
  </si>
  <si>
    <t>an intense battle; a fierce fight; a close game</t>
  </si>
  <si>
    <t>혼전</t>
  </si>
  <si>
    <t>축구 경기는 초반부터 혼전 양상을 보였습니다.</t>
  </si>
  <si>
    <t>attention is drawn/focused</t>
  </si>
  <si>
    <t>관심이 쏠리다</t>
  </si>
  <si>
    <t>이번 남북회담에 온 국민의 관심이 쏠려 있습니다.</t>
  </si>
  <si>
    <t>to open the floodgates/the floodgates are opened</t>
  </si>
  <si>
    <t>물꼬를 트다</t>
  </si>
  <si>
    <t>이번 남북정상회담은 남북 관계의 물꼬를 트는 데 중요한 역할을 할 것이다.</t>
  </si>
  <si>
    <t>accomplishment; achievement</t>
  </si>
  <si>
    <t>성사</t>
  </si>
  <si>
    <t>그 일을 성사시키기 위해 최선을 다하고 있습니다.</t>
  </si>
  <si>
    <t>사고 비행기에 탑승한 승객들의 생사여부를 알 수 없습니다.</t>
  </si>
  <si>
    <t>이 비디오는 영유아들을 위해 만들어진 것 입니다.</t>
  </si>
  <si>
    <t>children; childhood; youth</t>
  </si>
  <si>
    <t>유소년</t>
  </si>
  <si>
    <t>박지성 선수가 유소년 축구 교실을 연다고 합니다.</t>
  </si>
  <si>
    <t>정부는 지진 피해를 입은 나라에 인도적 지원을 하기로 결정했습니다.</t>
  </si>
  <si>
    <t xml:space="preserve">unfolding (of a situation); development </t>
  </si>
  <si>
    <t>작년부터 환경단체들이 산불 예방 운동을 전개해 오고 있다.</t>
  </si>
  <si>
    <t>level; dimension</t>
  </si>
  <si>
    <t>이런 문제는 국가 차원에서 논의해야 한다.</t>
  </si>
  <si>
    <t>a goodwill match; a sports game to promote friendship</t>
  </si>
  <si>
    <t>친선경기</t>
  </si>
  <si>
    <t>우리 축구 대표팀이 일본 대표팀과 친선 경기를 갖습니다.</t>
  </si>
  <si>
    <t>to yield; to make a concession</t>
  </si>
  <si>
    <t xml:space="preserve">한 발짝 </t>
  </si>
  <si>
    <t>이번 협상에서는 한 발짝도 물러서면 안 된다.</t>
  </si>
  <si>
    <t>objective</t>
  </si>
  <si>
    <t>객관적</t>
  </si>
  <si>
    <t>저는 모든 사실을 객관적으로 보려고 노력합니다.</t>
  </si>
  <si>
    <t>a gap (in view); an estrangement; an alienation</t>
  </si>
  <si>
    <t>괴리</t>
  </si>
  <si>
    <t>이것은 제가 생각했던 것과는 상당한 괴리가 있군요!</t>
  </si>
  <si>
    <t>to make cynical remarks; to criticize</t>
  </si>
  <si>
    <t>꼬집다</t>
  </si>
  <si>
    <t>언론은 정부의 잘못된 정책을 꼬집으며 비판했습니다.</t>
  </si>
  <si>
    <t>an item of personal preference</t>
  </si>
  <si>
    <t>기호품</t>
  </si>
  <si>
    <t>명절 선물로 커피나 와인과 같은 기호품이 인기를 얻고 있다.</t>
  </si>
  <si>
    <t>a controversy; a dispute; an argument</t>
  </si>
  <si>
    <t>새로 개봉된 영화가 논란에 휩싸였습니다.</t>
  </si>
  <si>
    <t>living expenses; the cost of living</t>
  </si>
  <si>
    <t>생계비</t>
  </si>
  <si>
    <t>최저생계비 책정에 대해 국회에서 논의 중 입니다.</t>
  </si>
  <si>
    <t>to get; to have</t>
  </si>
  <si>
    <t>손에 쥐다</t>
  </si>
  <si>
    <t>한 달 동안 잠도 잘 못 자고 일했는데 손에 쥔 건 겨우 30만원 이다.</t>
  </si>
  <si>
    <t>food, clothing, and shelter; the necessities of life</t>
  </si>
  <si>
    <t>의식주</t>
  </si>
  <si>
    <t>의식주는 우리 삶에 꼭 필요한 필수조건입니다.</t>
  </si>
  <si>
    <t>a definition</t>
  </si>
  <si>
    <t>이 단어의 정의를 사전에서 좀 찾아 주세요.</t>
  </si>
  <si>
    <t>a poor area</t>
  </si>
  <si>
    <t>쪽방촌</t>
  </si>
  <si>
    <t>그 신문은 쪽방촌에 대한 기사를 실었습니다.</t>
  </si>
  <si>
    <t>a story of one’s personal experiences</t>
  </si>
  <si>
    <t>체험기</t>
  </si>
  <si>
    <t>이 블러그에 저의 유럽여행 체험기를 올리고 싶어요.</t>
  </si>
  <si>
    <t>a limit; a limitation; a boundary</t>
  </si>
  <si>
    <t>그 사람과 얘기를 하다 보니 인내심의 한계가 느껴졌어요.</t>
  </si>
  <si>
    <t>actualization</t>
  </si>
  <si>
    <t>현실화</t>
  </si>
  <si>
    <t>이제 우리가 세운 계획을 현실화합시다.</t>
  </si>
  <si>
    <t>a yellow peach</t>
  </si>
  <si>
    <t>황도</t>
  </si>
  <si>
    <t>저는 황도보다도 백도가 더 좋습니다.</t>
  </si>
  <si>
    <t>an emperor</t>
  </si>
  <si>
    <t>황제</t>
  </si>
  <si>
    <t>타어거 우즈는 골프의 황제라고 불립니다.</t>
  </si>
  <si>
    <t>sensitivity; sensibility</t>
  </si>
  <si>
    <t>감수성</t>
  </si>
  <si>
    <t>우리 아이는 감수성이 예민해서 자주 웁니다.</t>
  </si>
  <si>
    <t>confession (to confess)</t>
  </si>
  <si>
    <t>오랫동안 좋아해 온 여자에게 고백 했지만 거절 당했어요.</t>
  </si>
  <si>
    <t>to be precious; to be priceless</t>
  </si>
  <si>
    <t>귀중하다</t>
  </si>
  <si>
    <t>귀중한 시간을 낭비하지 말고 열심히 삽시다.</t>
  </si>
  <si>
    <t>to brand; to stigmatize</t>
  </si>
  <si>
    <t>낙인 찍다</t>
  </si>
  <si>
    <t>단 한번의 실수로 김 씨는 전과자라는 낙인이 찍혔습니다.</t>
  </si>
  <si>
    <t xml:space="preserve">to try to read one’s mind/face; to see how the wind blows </t>
  </si>
  <si>
    <t>감수성이 예민한 어린아이들은 자주 남의 눈치를 봅니다.</t>
  </si>
  <si>
    <t>insincerity</t>
  </si>
  <si>
    <t>무성의</t>
  </si>
  <si>
    <t>복지문제에 관해 국회의원들이 무성의한 태도를 보였다.</t>
  </si>
  <si>
    <t>sincerity</t>
  </si>
  <si>
    <t>성의</t>
  </si>
  <si>
    <t>발표자께서는  방청객의 질문에 성의있게 답변해 주시기 바랍니다.</t>
  </si>
  <si>
    <t>to be moved back; to be delayed; to be left undone</t>
  </si>
  <si>
    <t>지원자가 밀려서 내 인터뷰 순서가 뒤로 밀렸다.</t>
  </si>
  <si>
    <t>idea; thinking</t>
  </si>
  <si>
    <t>발상</t>
  </si>
  <si>
    <t>이그 노벨상은  발상의 전환으로 이색적인 연구 결과를 낸 사람에게 수여하는 상이다.</t>
  </si>
  <si>
    <t>to be nothing but; to be only</t>
  </si>
  <si>
    <t>불과하다</t>
  </si>
  <si>
    <t>나이는 숫자에 불과 하다며 이동국 선수가 대표팀에 복귀 했다.</t>
  </si>
  <si>
    <t>a standing/permanent committee</t>
  </si>
  <si>
    <t>상임위원회</t>
  </si>
  <si>
    <t xml:space="preserve">국회상임위원회는 그 법안을 검토하고 있습니다. </t>
  </si>
  <si>
    <t xml:space="preserve">submitting; introduction; bringing in </t>
  </si>
  <si>
    <t>상정</t>
  </si>
  <si>
    <t>야당에서 새 법안을 국회상임위에 상정했습니다.</t>
  </si>
  <si>
    <t xml:space="preserve">virtuous mind; generosity; kind heart </t>
  </si>
  <si>
    <t>선심</t>
  </si>
  <si>
    <t>그 사람은 항상 선심을 쓰는 척 하면서 이익을 챙깁니다.</t>
  </si>
  <si>
    <t>a hidden agenda; hidden/true intention; an ulterior motive</t>
  </si>
  <si>
    <t>속셈</t>
  </si>
  <si>
    <t>저에게 선심을 쓰는 속셈이 무엇입니까?</t>
  </si>
  <si>
    <t>deliberation; consideration; review</t>
  </si>
  <si>
    <t>심의</t>
  </si>
  <si>
    <t>세 법안에 대한 심의가 진행 중 입니다.</t>
  </si>
  <si>
    <t>to be rather thin; to be superficial; to be shallow</t>
  </si>
  <si>
    <t>얄팍하다</t>
  </si>
  <si>
    <t>얄팍한 지식만으로는 전문가가 될 수 없다.</t>
  </si>
  <si>
    <t>a sense of incongruity/incompatibility</t>
  </si>
  <si>
    <t>일부 계층의 명품 사재기로 계층간 위화감이 심화되고 있습니다.</t>
  </si>
  <si>
    <t>one’s sense; consciousness</t>
  </si>
  <si>
    <t>의식</t>
  </si>
  <si>
    <t>어머니가 사고로 쓰러지셨는데 아직도 의식이 없으세요.</t>
  </si>
  <si>
    <t>general; entire; all angles; full-fledged</t>
  </si>
  <si>
    <t>정부는 그 제품에 대해 전면적인 수입 제한 조치를 취했다.</t>
  </si>
  <si>
    <t>dissipation; squandering; waste</t>
  </si>
  <si>
    <t>탕진</t>
  </si>
  <si>
    <t>그 사람은 노름으로 전 재산을 탕진했습니다.</t>
  </si>
  <si>
    <t>limping; crippled; chaotic</t>
  </si>
  <si>
    <t>파행</t>
  </si>
  <si>
    <t>여당과 야당의 극심한 의견차이로 국회가 파행적으로 운영되고 있다.</t>
  </si>
  <si>
    <t>to consider; to reckon; to guess; to understand</t>
  </si>
  <si>
    <t>헤아리다</t>
  </si>
  <si>
    <t>저는 그 분의 뜻을 헤아릴 수 없습니다.</t>
  </si>
  <si>
    <t>the top; summit; head of a state</t>
  </si>
  <si>
    <t xml:space="preserve">정상 </t>
  </si>
  <si>
    <t>류현진은 작년에 메이저리그에 진출했지만 실력은 정상급 입니다.</t>
  </si>
  <si>
    <t>to be proficient in; to have a thorough knowledge of</t>
  </si>
  <si>
    <t>능통하다</t>
  </si>
  <si>
    <t>김 일병은 영어와 일어에 능통해서 일본에서 쉽게 일자리를 찾았어요.</t>
  </si>
  <si>
    <t>미스코리아 선발 대회를 개최하는 것에 대해 논란이 있습니다.</t>
  </si>
  <si>
    <t>dispatching; sending</t>
  </si>
  <si>
    <t>김 대리가 다음 달에 해외 지사로 파견 나갑니다.</t>
  </si>
  <si>
    <t>visible; tangible</t>
  </si>
  <si>
    <t>가시적</t>
  </si>
  <si>
    <t>이번 회담은 가시적인 성과를 내지 못했습니다.</t>
  </si>
  <si>
    <t xml:space="preserve">a conflict; a discord </t>
  </si>
  <si>
    <t>이 두나라는 역사적인 배경 때문에 갈등이 싶습니다.</t>
  </si>
  <si>
    <t xml:space="preserve">hardening; straining </t>
  </si>
  <si>
    <t>경색</t>
  </si>
  <si>
    <t>최근 발생한 사건으로 두 나라의 관계가 경색되었습니다.</t>
  </si>
  <si>
    <t>a problem; a task</t>
  </si>
  <si>
    <t>과제</t>
  </si>
  <si>
    <t>빈곤을 해소하는 것이 새 정부의 과제입니다.</t>
  </si>
  <si>
    <t>friction; trouble; a conflict</t>
  </si>
  <si>
    <t>이스라엘과 유럽연합은 프랑스에서 발생한 총기난사사건으로 외교적 마찰을 빚었다.</t>
  </si>
  <si>
    <t>to escalate into; to lead to a bigger problem</t>
  </si>
  <si>
    <t>비화되다</t>
  </si>
  <si>
    <t>정부는 이 문제가 외교 문제로 비화될 것을 우려하고 있습니다.</t>
  </si>
  <si>
    <t>establishing diplomatic ties</t>
  </si>
  <si>
    <t>수교</t>
  </si>
  <si>
    <t>한미 수교 60주년 행사가 열렸다.</t>
  </si>
  <si>
    <t>hostile</t>
  </si>
  <si>
    <t>적대적</t>
  </si>
  <si>
    <t>북한은 전 세계에 대하여 적대적인 태도를 유지하고 있습니다.</t>
  </si>
  <si>
    <t>to enter into (a phase); to get into</t>
  </si>
  <si>
    <t>하반기에 접어들면서 경제가 회복세를 보이고 있습니다.</t>
  </si>
  <si>
    <t>seizing power; coming to power</t>
  </si>
  <si>
    <t>집권</t>
  </si>
  <si>
    <t>이번 선거에서 승리한 민주당이 집권하게 되었다.</t>
  </si>
  <si>
    <t>launching of an organization</t>
  </si>
  <si>
    <t xml:space="preserve">모든 사람들의 인권을 위해 활동하는 국제 앰네스티 청소년 그룹이 출범한다. </t>
  </si>
  <si>
    <t xml:space="preserve">discoloration; fading </t>
  </si>
  <si>
    <t>퇴색</t>
  </si>
  <si>
    <t>시간이 지나면서 본래의 취지가 퇴색되었다.</t>
  </si>
  <si>
    <t xml:space="preserve">the Great Leader </t>
  </si>
  <si>
    <t xml:space="preserve">어버이 수령님 </t>
  </si>
  <si>
    <t>위대하신 어버이 수령님께서  저희 공장을 현지 지도하시었다.</t>
  </si>
  <si>
    <t>a related place</t>
  </si>
  <si>
    <t>연고지</t>
  </si>
  <si>
    <t>그곳은 제 친척들이 많이 계신 제 연고지입니다.</t>
  </si>
  <si>
    <t>Dear Leader</t>
  </si>
  <si>
    <t>위대한 령도자 김정은 동지가 최연소 국가 수반으로 기네스북에 올랐다.</t>
  </si>
  <si>
    <t>a worker; a workman; workforce</t>
  </si>
  <si>
    <t>일꾼</t>
  </si>
  <si>
    <t>그 사람은 우리 팀에서는 없어서는 안 될 소중한 일꾼입니다.</t>
  </si>
  <si>
    <t>the People’s Republic of China</t>
  </si>
  <si>
    <t>중화인민공화국</t>
  </si>
  <si>
    <t>지금 우리가 통상 말하는 중국이 중화인민공화국입니다.</t>
  </si>
  <si>
    <t>concentrating</t>
  </si>
  <si>
    <t>집약화</t>
  </si>
  <si>
    <t>이 공장은 첨단기술과 노동력이 집약화되어 있는 곳 입니다.</t>
  </si>
  <si>
    <t xml:space="preserve">visiting and observing </t>
  </si>
  <si>
    <t>참관</t>
  </si>
  <si>
    <t>오늘 몇 시에 수업을 참관할 계획입니까?</t>
  </si>
  <si>
    <t xml:space="preserve">an invitation </t>
  </si>
  <si>
    <t>이 대통령의 중국 주석의 초청으로 중국을 방문했습니다.</t>
  </si>
  <si>
    <t>a memory; a recollection; a reminiscence</t>
  </si>
  <si>
    <t>이곳은 저에게 좋은 추억이 많은 곳입니다.</t>
  </si>
  <si>
    <t>새로운 물질의 개발은 에너지 분야에 혁명을 가져올 것입니다.</t>
  </si>
  <si>
    <t xml:space="preserve">participating; engaging in </t>
  </si>
  <si>
    <t>가담</t>
  </si>
  <si>
    <t>검찰은 이번 시위에 가담한 이들을 모두 검거하겠다는 방침입니다.</t>
  </si>
  <si>
    <t>devising a plan; conceiving a plan</t>
  </si>
  <si>
    <t>강구</t>
  </si>
  <si>
    <t>정부는 최근 발생한 외교 마찰에 대한 대책을 강구하고 있습니다.</t>
  </si>
  <si>
    <t>to be perplexed; to be puzzled; to be embarrassed</t>
  </si>
  <si>
    <t>곤혹스럽다</t>
  </si>
  <si>
    <t>이 문제로 야당은 곤혹스러운 모습을 감추지 못하고 있습니다.</t>
  </si>
  <si>
    <t>a national interest</t>
  </si>
  <si>
    <t>국익</t>
  </si>
  <si>
    <t>그것은 국익을 위한 결정이었습니다.</t>
  </si>
  <si>
    <t>an axis; a base</t>
  </si>
  <si>
    <t>기축</t>
  </si>
  <si>
    <t>국가 발전의 기축을 전통에서 찾아야 할 것입니다.</t>
  </si>
  <si>
    <t>alliance; partnership</t>
  </si>
  <si>
    <t>동맹</t>
  </si>
  <si>
    <t>양국의 군사동맹은 더욱 강화될 것입니다.</t>
  </si>
  <si>
    <t xml:space="preserve">joint; participation; joining; taking part in </t>
  </si>
  <si>
    <t>전 세계의 많은 국가들의 난민 구조활동에 동참하고 있습니다.</t>
  </si>
  <si>
    <t>a dilemma</t>
  </si>
  <si>
    <t>딜레마</t>
  </si>
  <si>
    <t>저는 딜레마에 빠져서 어떤 결정도 하기 어렵습니다.</t>
  </si>
  <si>
    <t>level (of intensity or criticism)</t>
  </si>
  <si>
    <t>야당이 정부를 비판하는 수위가 아주 높습니다.</t>
  </si>
  <si>
    <t>deterioration; aggravation; getting worse</t>
  </si>
  <si>
    <t>요즘 들어 어머니 병이 악화되고 있어 걱정이 됩니다.</t>
  </si>
  <si>
    <t xml:space="preserve">a request; demand </t>
  </si>
  <si>
    <t>수해 피해가 너무 커서 정부에 지원을 요청해야 합니다.</t>
  </si>
  <si>
    <t>concern; worry</t>
  </si>
  <si>
    <t>시민들은 테러 공격을 우려하며 외출을 삼가하고 있습니다.</t>
  </si>
  <si>
    <t>북한에 대해 경제 제재를 실시하기로 했습니다.</t>
  </si>
  <si>
    <t>a hindrance; an interference; an obstacle</t>
  </si>
  <si>
    <t>지장</t>
  </si>
  <si>
    <t>일에 지장을 초래하지 않는 한 언제든지 휴가를 가도 좋습니다.</t>
  </si>
  <si>
    <t>wisdom</t>
  </si>
  <si>
    <t>지혜</t>
  </si>
  <si>
    <t>우리 함께 지혜를 모아서 이 위기를 잘 대처합시다.</t>
  </si>
  <si>
    <t xml:space="preserve">causing; bringing about </t>
  </si>
  <si>
    <t>과소비가 경제혼란을 초래했습니다.</t>
  </si>
  <si>
    <t>a task force</t>
  </si>
  <si>
    <t>태스크포스</t>
  </si>
  <si>
    <t>정부는 IT분야를 육성하기 위해 태스크포스를 구성하기로 했습니다.</t>
  </si>
  <si>
    <t>악화되는 북핵 위기의 해법을 하루빨리 찾아야 합니다.</t>
  </si>
  <si>
    <t>a powerful nation</t>
  </si>
  <si>
    <t>강대국</t>
  </si>
  <si>
    <t>미국이 강대국이라는 사실에 이견을 다는 사람은 없습니다.</t>
  </si>
  <si>
    <t>a concept; a notion; an idea</t>
  </si>
  <si>
    <t>개념</t>
  </si>
  <si>
    <t>그 사람은 시간 개념이 없어서 항상 늦습니다.</t>
  </si>
  <si>
    <t>modernization</t>
  </si>
  <si>
    <t>근대화</t>
  </si>
  <si>
    <t>우리나라는 19세기에 근대화가 시작되었습니다.</t>
  </si>
  <si>
    <t>to realize; to notice</t>
  </si>
  <si>
    <t>깨닫다</t>
  </si>
  <si>
    <t>사태가 심각해질 때까지 그 심각함을 깨닫지 못했습니다.</t>
  </si>
  <si>
    <t>contrast</t>
  </si>
  <si>
    <t>전년 대비 수출 실적이 많이 호전되었습니다.</t>
  </si>
  <si>
    <t>사람이 사람을 사랑하는 것은 누구나 이해할 수 있는 보편적 정서입니다.</t>
  </si>
  <si>
    <t>to integrate; to encompass; to bring together</t>
  </si>
  <si>
    <t>아우르다</t>
  </si>
  <si>
    <t>이 제안은 서로 상반된 양쪽의 주장을 다 아우르는 것입니다.</t>
  </si>
  <si>
    <t>main focus</t>
  </si>
  <si>
    <t>새로 출범한 정부는 경제문제에 주력할 계획이라고 밝혔습니다.</t>
  </si>
  <si>
    <t>promotion; elevation</t>
  </si>
  <si>
    <t>격상</t>
  </si>
  <si>
    <t>정부는 테러 위험 수위를 한 단계 격상했습니다.</t>
  </si>
  <si>
    <t>대통령이 10시부터 기자회견을 한다고 합니다.</t>
  </si>
  <si>
    <t>to be close; to be closely related</t>
  </si>
  <si>
    <t>긴밀하다</t>
  </si>
  <si>
    <t>두 나라는 긴밀한 동맹관계를 유지하고 있습니다.</t>
  </si>
  <si>
    <t>a companion; a partner</t>
  </si>
  <si>
    <t>동반자</t>
  </si>
  <si>
    <t>두 나라는 동반자 관계를 구축하기로 합의했습니다.</t>
  </si>
  <si>
    <t>resistance; opposition</t>
  </si>
  <si>
    <t>정부의 새 법안에 반발하는 시민단체가 많습니다.</t>
  </si>
  <si>
    <t>a comment; a remark (to make a comment)</t>
  </si>
  <si>
    <t>발언</t>
  </si>
  <si>
    <t>저는 이 문제에 대해 어떤 발언도 하지 않겠습니다.</t>
  </si>
  <si>
    <t>scope; range; limit</t>
  </si>
  <si>
    <t>범위</t>
  </si>
  <si>
    <t>제가 아는 범위 내에서 최선을 다해 답변하겠습니다.</t>
  </si>
  <si>
    <t>remarkably; increasingly</t>
  </si>
  <si>
    <t>요즘 식욕이 부쩍 늘어서 걱정입니다. 다이어트 해야 겠어요.</t>
  </si>
  <si>
    <t>a signing ceremony</t>
  </si>
  <si>
    <t>서명식</t>
  </si>
  <si>
    <t xml:space="preserve">박 대통령은 오늘 오전 서명식에 참여합니다. </t>
  </si>
  <si>
    <t>persuasive power; reasoning power</t>
  </si>
  <si>
    <t>설득력</t>
  </si>
  <si>
    <t>그 사람의 얘기는 전혀 설득력이 없습니다.</t>
  </si>
  <si>
    <t>setup (to set up)</t>
  </si>
  <si>
    <t>설정</t>
  </si>
  <si>
    <t>먼저 목표를 설정하고, 그 후에 실천방안을 생각해 봅시다.</t>
  </si>
  <si>
    <t>a treaty; a pact</t>
  </si>
  <si>
    <t>전세계에서 환경보호 조약에 참여하고 있는 나라가 얼마나 됩니까?</t>
  </si>
  <si>
    <t>a window; a channel</t>
  </si>
  <si>
    <t>창구</t>
  </si>
  <si>
    <t>우리 정부는 북한과의 대화 창구를 열기 위해 노력하고 있습니다.</t>
  </si>
  <si>
    <t>a system</t>
  </si>
  <si>
    <t>체제</t>
  </si>
  <si>
    <t>남한과 북한은 한 민족이지만 체제가 다릅니다.</t>
  </si>
  <si>
    <t>comprehensive; inclusive</t>
  </si>
  <si>
    <t>포괄적</t>
  </si>
  <si>
    <t>오바마 대통령은 포괄적인 이민법을 제안했습니다.</t>
  </si>
  <si>
    <t>community of a common destiny</t>
  </si>
  <si>
    <t>공동운명체</t>
  </si>
  <si>
    <t>우리 두 나라는 밀접한 관계를 가진 공동운명체입니다.</t>
  </si>
  <si>
    <t>인터넷에서는 여러 사람들이 올린 정보를 공유할 수 있습니다.</t>
  </si>
  <si>
    <t>collaboration; cooperation; mutual assistance</t>
  </si>
  <si>
    <t>공조</t>
  </si>
  <si>
    <t>북핵문제에 대응하기 위하여 한,미,일 세 나라가 공조하기로 했습니다.</t>
  </si>
  <si>
    <t>nook and cranny; every corner of; every part of</t>
  </si>
  <si>
    <t>구석구석</t>
  </si>
  <si>
    <t>가수 주현미 씨는 해외 시장 보다는 우리나라 구석구석 공연하고 싶다고 전했다.</t>
  </si>
  <si>
    <t>weapons of mass destruction (WMD)</t>
  </si>
  <si>
    <t>대량살상무기</t>
  </si>
  <si>
    <t>한미 양국은 북한의 핵과 대량살상무기 도발 위협에 공동으로 대응하기로 했다.</t>
  </si>
  <si>
    <t>monopoly (to monopolize; to have a monopoly)</t>
  </si>
  <si>
    <t>그 회사는 휴대폰 칩을 독점 공급합니다.</t>
  </si>
  <si>
    <t>to overcome</t>
  </si>
  <si>
    <t>딛고 일어나다</t>
  </si>
  <si>
    <t>그 사람은 젊은 시절의 어려움을 딛고 일어나서 크게 성공을 했습니다.</t>
  </si>
  <si>
    <t>aid</t>
  </si>
  <si>
    <t>무상원조</t>
  </si>
  <si>
    <t>한국전쟁 직후 한국은 미국으로부터 무상원조를 받았습니다.</t>
  </si>
  <si>
    <t>prosperity</t>
  </si>
  <si>
    <t>번영</t>
  </si>
  <si>
    <t>저는 우리나라가 경제적으로 번영하기를 바랍니다.</t>
  </si>
  <si>
    <t>complementary</t>
  </si>
  <si>
    <t>보완적</t>
  </si>
  <si>
    <t>사교육은 공교육의 부족한 부분을 채워 주는 상호보완적 역할을 해야 합니다.</t>
  </si>
  <si>
    <t>leaping; rapid; remarkable; swift</t>
  </si>
  <si>
    <t>비약적</t>
  </si>
  <si>
    <t>한국은 1970년대 이후 비약적인 경제성장을 이룩했습니다.</t>
  </si>
  <si>
    <t>그 아이는 나이에 비해 아주 성숙했습니다.</t>
  </si>
  <si>
    <t xml:space="preserve">achievement; accomplishment </t>
  </si>
  <si>
    <t>성취</t>
  </si>
  <si>
    <t>목표한 것을 꼭 성취하시기 바랍니다.</t>
  </si>
  <si>
    <t>synergy effect</t>
  </si>
  <si>
    <t>시너지효과</t>
  </si>
  <si>
    <t>그 두 회사의 결합으로 시너지 효과를 거둘 것으로 기대됩니다.</t>
  </si>
  <si>
    <t>a colony</t>
  </si>
  <si>
    <t>식민지</t>
  </si>
  <si>
    <t>우리 할머니는 힘겹게 식민지 시대를 사셨습니다.</t>
  </si>
  <si>
    <t>working force; a mainstay; a pillar; an active worker</t>
  </si>
  <si>
    <t>역군</t>
  </si>
  <si>
    <t>젊은이들은 우리 사회의 역군입니다.</t>
  </si>
  <si>
    <t>이 나라는 풍부한 자원이 경제의 역동력입니다.</t>
  </si>
  <si>
    <t>human resources</t>
  </si>
  <si>
    <t>인적자원</t>
  </si>
  <si>
    <t>인적 자원이란 물자와 마찬가지로 사람을 생산 자원의 하나로 보는 것이다.</t>
  </si>
  <si>
    <t>proximity</t>
  </si>
  <si>
    <t>인접성</t>
  </si>
  <si>
    <t>이 아파트는 서울과 인접성이 좋아서 인기가 많습니다.</t>
  </si>
  <si>
    <t>to be based on; to be grounded in</t>
  </si>
  <si>
    <t>입각하다</t>
  </si>
  <si>
    <t>이 이야기는 제 경험에 입각한 것입니다.</t>
  </si>
  <si>
    <t>low carbon</t>
  </si>
  <si>
    <t>저탄소</t>
  </si>
  <si>
    <t>2014 인천 아시아경기대회가 저탄소 친환경대회로 운영된다.</t>
  </si>
  <si>
    <t>geographical</t>
  </si>
  <si>
    <t>지리적</t>
  </si>
  <si>
    <t>이곳은 대형 마트가 들어서기에 좋은 지리적 조건을 갖추고 있습니다.</t>
  </si>
  <si>
    <t xml:space="preserve"> IT 업체  Taco는 가상 서비스 혁신으로 고객을 위한 가치를 창출했다. </t>
  </si>
  <si>
    <t>a cornerstone; foundation; basis</t>
  </si>
  <si>
    <t>초석</t>
  </si>
  <si>
    <t>이번 계약은 수출 시장을 넓히는데 초석이 될 것입니다.</t>
  </si>
  <si>
    <t>accumulation; building up</t>
  </si>
  <si>
    <t>자산이 1조원이 넘는 우리나라 부자들은 어떻게 부를 축적했을까요?</t>
  </si>
  <si>
    <t>terrorism</t>
  </si>
  <si>
    <t>테러리즘</t>
  </si>
  <si>
    <t>911이후 전 세계에서 테러리즘에 대한 우려가 높아졌습니다.</t>
  </si>
  <si>
    <t xml:space="preserve">spreading; ripple </t>
  </si>
  <si>
    <t>파급</t>
  </si>
  <si>
    <t>이 사건의 파급효과가 아주 큽니다.</t>
  </si>
  <si>
    <t>ruins</t>
  </si>
  <si>
    <t>폐허</t>
  </si>
  <si>
    <t>이 도시는 전쟁으로 폐허가 되었습니다.</t>
  </si>
  <si>
    <t>to vitalize; to stimulate; to galvanize</t>
  </si>
  <si>
    <t>활력을 불어넣다</t>
  </si>
  <si>
    <t>수출이 증가하면 국가 경제에 활력을 불어넣을것입니다.</t>
  </si>
  <si>
    <t>a developing country</t>
  </si>
  <si>
    <t>빠른 경제 발전을 한 우리나라는 많은 개도국에게 좋은 모델이 되고 있습니다.</t>
  </si>
  <si>
    <t>common recognition; common awareness</t>
  </si>
  <si>
    <t>공통인식</t>
  </si>
  <si>
    <t>역사적 사실에 대한 각 국가간의 공통인식을 마련하기 위해 포럼을 가졌다.</t>
  </si>
  <si>
    <t>national power</t>
  </si>
  <si>
    <t>국력</t>
  </si>
  <si>
    <t>경제력뿐 아니라 인구수도 국력입니다.</t>
  </si>
  <si>
    <t>national fortunes; fate of a country</t>
  </si>
  <si>
    <t>국운</t>
  </si>
  <si>
    <t>저는 FTA협상이 우리나라의 국운에 긍정적인 영향을 미칠 것이라고 생각합니다.</t>
  </si>
  <si>
    <t>to be important; to be weighty; to be big; to be bulky</t>
  </si>
  <si>
    <t>굵직하다</t>
  </si>
  <si>
    <t>즉시 해결해야 할 굵직굵직한 문제들이 많습니다.</t>
  </si>
  <si>
    <t>famine; starvation</t>
  </si>
  <si>
    <t xml:space="preserve">기아 </t>
  </si>
  <si>
    <t>아직도 아프리카에서는 기아에 허덕이는 아이들이 많습니다.</t>
  </si>
  <si>
    <t>to play a major role</t>
  </si>
  <si>
    <t>방향타를 잡다</t>
  </si>
  <si>
    <t>야당에서 개혁의 방향타를 잡고 주도적인 역할을 하고 있습니다.</t>
  </si>
  <si>
    <t>a frontier; a border area</t>
  </si>
  <si>
    <t>변방</t>
  </si>
  <si>
    <t>저는 우리나라가 이제 세계의 변방에 있다고 생각하지 않습니다.</t>
  </si>
  <si>
    <t>poverty</t>
  </si>
  <si>
    <t>세계적으로 절대 빈곤에 시달리는 인구가 몇 퍼센트나 됩니까?</t>
  </si>
  <si>
    <t>수렴하다</t>
  </si>
  <si>
    <t>국민의 의견을 수렴해서 정책에 반영하겠습니다.</t>
  </si>
  <si>
    <t>the first year</t>
  </si>
  <si>
    <t>원년</t>
  </si>
  <si>
    <t>정부는 올해를 한국 외교의 원년으로 선포했습니다.</t>
  </si>
  <si>
    <t>prosperity (to be prosperous)</t>
  </si>
  <si>
    <t>위상</t>
  </si>
  <si>
    <t>올림픽 개최로 한국의 위상이 많이 올라갔습니다.</t>
  </si>
  <si>
    <t>interests</t>
  </si>
  <si>
    <t>이해</t>
  </si>
  <si>
    <t>이 문제에 대한 양국간의 이해가 충돌하고 있습니다.</t>
  </si>
  <si>
    <t>a golden opportunity</t>
  </si>
  <si>
    <t>절호의 찬스</t>
  </si>
  <si>
    <t>싸게 유럽 여행을 할 수 있는 절호의 찬스를 놓지지 마세요.</t>
  </si>
  <si>
    <t>a pending issue</t>
  </si>
  <si>
    <t>현안</t>
  </si>
  <si>
    <t>여야 의원들은 경제 현안을 해결해야 한다는데 의견을 함께 했습니다.</t>
  </si>
  <si>
    <t>intense competition; fierce competition</t>
  </si>
  <si>
    <t>각축</t>
  </si>
  <si>
    <t>이번 경기에서 두 나라의 각축이 예상됩니다.</t>
  </si>
  <si>
    <t>firmness; toughness</t>
  </si>
  <si>
    <t>강경</t>
  </si>
  <si>
    <t>한미 양국은 북한에 대해 강경한 입장을 취하고 있습니다.</t>
  </si>
  <si>
    <t>exchange (to exchange)</t>
  </si>
  <si>
    <t>21세기에 국가간 문화 교류가 활발해지고 있습니다.</t>
  </si>
  <si>
    <t>power; authority</t>
  </si>
  <si>
    <t>권력</t>
  </si>
  <si>
    <t>미국 공화당의 릭 페리 텍사스주 주지사가 권력남용 혐의로 기소됐다.</t>
  </si>
  <si>
    <t>framework; foundation; groundwork; basis</t>
  </si>
  <si>
    <t>기틀</t>
  </si>
  <si>
    <t>동남아의 많은 국가들이 경제 발전의 기틀을 마련하고 있습니다.</t>
  </si>
  <si>
    <t>tension</t>
  </si>
  <si>
    <t>긴장감</t>
  </si>
  <si>
    <t>최종 결승 진출자가 발표되는 날 아침  묘한 긴장감이 돌았다.</t>
  </si>
  <si>
    <t>to pave the way</t>
  </si>
  <si>
    <t>길을 트다</t>
  </si>
  <si>
    <t>본격적으로 한미 교류의 길이 트인 것이 언제입니까?</t>
  </si>
  <si>
    <t>to soften; to appease; to pacify</t>
  </si>
  <si>
    <t>누그러뜨리다</t>
  </si>
  <si>
    <t>저는 너무 흥분해서 화를 누그러뜨리지 못했습니다.</t>
  </si>
  <si>
    <t>to be bold; to be brave</t>
  </si>
  <si>
    <t>대담하다</t>
  </si>
  <si>
    <t>범인은 대낮에 물건을 훔치며 대담하게 범죄를 저질렀습니다.</t>
  </si>
  <si>
    <t xml:space="preserve">preservation and protection </t>
  </si>
  <si>
    <t>보위</t>
  </si>
  <si>
    <t>대통령은 국가를 보위해야 하는 책임이 있습니다.</t>
  </si>
  <si>
    <t>a dispute; a conflict</t>
  </si>
  <si>
    <t>UN에서 중동에서의 분쟁을 해결하기 위해 노력하고 있습니다.</t>
  </si>
  <si>
    <t xml:space="preserve">trust; faith; confidence </t>
  </si>
  <si>
    <t>세습</t>
  </si>
  <si>
    <t>북한은 대대로 자식에게 권력을 세습한다.</t>
  </si>
  <si>
    <t>to be hard up; to be poor; to be awkward</t>
  </si>
  <si>
    <t>옹색하다</t>
  </si>
  <si>
    <t>이 문제로 제 입장이 아주 옹색해졌습니다.</t>
  </si>
  <si>
    <t>to be narrow-minded; to be petty</t>
  </si>
  <si>
    <t>옹졸하다</t>
  </si>
  <si>
    <t>그런 사소한 일에 화를 내면 옹졸한 사람으로 보입니다.</t>
  </si>
  <si>
    <t>to be desperate; to be urgent; to be pressing</t>
  </si>
  <si>
    <t>절박하다</t>
  </si>
  <si>
    <t>수해를 입은 사람들이 구조를 절박하게 기다리고 있습니다.</t>
  </si>
  <si>
    <t>a fatal injury; a deadly wound</t>
  </si>
  <si>
    <t>치명상</t>
  </si>
  <si>
    <t>총기사고로 사병 한 명이 치명상을 입었습니다.</t>
  </si>
  <si>
    <t>새로운 제도가 실효성이 없다는 지적이 일고 있습니다.</t>
  </si>
  <si>
    <t xml:space="preserve">blend; fusion </t>
  </si>
  <si>
    <t>이 제품은 미디어와 이동통신 기술을 융합한 것입니다.</t>
  </si>
  <si>
    <t>the National Pension System</t>
  </si>
  <si>
    <t>국민연금관리공단</t>
  </si>
  <si>
    <t xml:space="preserve">국민연금관리공단 직원들의 호화판 해외 연수 비용은 하루 평균  47만원 이었다. </t>
  </si>
  <si>
    <t>an old-age pension</t>
  </si>
  <si>
    <t>노령연금</t>
  </si>
  <si>
    <t>노령연금을 받을 수 있는 나이가 몇 세입니까?</t>
  </si>
  <si>
    <t>a turning point</t>
  </si>
  <si>
    <t>전환점</t>
  </si>
  <si>
    <t>인터넷의 발명은 현대 문화의 큰 전환점이 되었다.</t>
  </si>
  <si>
    <t xml:space="preserve">a decision through discussion </t>
  </si>
  <si>
    <t>의결</t>
  </si>
  <si>
    <t>새해 예산안이 국회에서 의결되었습니다.</t>
  </si>
  <si>
    <t>의료수가</t>
  </si>
  <si>
    <t>질병 예방을 하고 싶어도 의료수가가 만만치 않습니다.</t>
  </si>
  <si>
    <t>a self-employed person</t>
  </si>
  <si>
    <t>자영업자</t>
  </si>
  <si>
    <t>한국 이민 1세대 중에는 자영업을 하는 사람들이 많다.</t>
  </si>
  <si>
    <t>a serious disease; a serious illness</t>
  </si>
  <si>
    <t>중증질환</t>
  </si>
  <si>
    <t>이 보험은 중증질환자에게 특히 좋은 상품입니다.</t>
  </si>
  <si>
    <t>an item; an article</t>
  </si>
  <si>
    <t>항목</t>
  </si>
  <si>
    <t>이 항목에 대해 질문이 있습니다.</t>
  </si>
  <si>
    <t>basic (fundamental) human rights; natural rights</t>
  </si>
  <si>
    <t>기본권</t>
  </si>
  <si>
    <t>국가는 국민의 기본권을 보장해야 한다.</t>
  </si>
  <si>
    <t>brain lesions</t>
  </si>
  <si>
    <t>뇌병변</t>
  </si>
  <si>
    <t>홀로 살던 뇌병변 장애인이 한밤중에 난 불로 목숨을 잃었습니다.</t>
  </si>
  <si>
    <t>to be accustomed; to be used to</t>
  </si>
  <si>
    <t>몸에 배다</t>
  </si>
  <si>
    <t>몸에 밴 나쁜 습관은 고치기 어렵습니다.</t>
  </si>
  <si>
    <t>assembling</t>
  </si>
  <si>
    <t>조립</t>
  </si>
  <si>
    <t>우리 아이는 조립하는 장난감을 좋아합니다.</t>
  </si>
  <si>
    <t>a (judicial) precedent</t>
  </si>
  <si>
    <t>판례</t>
  </si>
  <si>
    <t>이번 판결은 기존의 판례를 깨는 결정입니다.</t>
  </si>
  <si>
    <t>becoming independent; independence</t>
  </si>
  <si>
    <t>홀로서기</t>
  </si>
  <si>
    <t>대학 졸업 후 많은 학생들이 홀로서기를 시도한다.</t>
  </si>
  <si>
    <t>to be grand in scale; to be enormous</t>
  </si>
  <si>
    <t>거창하다</t>
  </si>
  <si>
    <t>그 연설은 거창하게 시작됐지만 내용이 별로 없었어요.</t>
  </si>
  <si>
    <t>an opportunity that triggers a change; a turning point</t>
  </si>
  <si>
    <t>그는 결혼을 계기로 담배를 끊었다.</t>
  </si>
  <si>
    <t>to pay heed to; to listen carefully</t>
  </si>
  <si>
    <t>국민들의 의견에 귀를 기울이는 정치인이 되도록 노력하겠습니다.</t>
  </si>
  <si>
    <t>one-time (event); single shot</t>
  </si>
  <si>
    <t>일회성</t>
  </si>
  <si>
    <t>일회성으로 끝나는 행사가 아닌 지속적인 관심이 필요합니다.</t>
  </si>
  <si>
    <t>영화배우들 중에는 마약 재활 치료를 받는 사람들이 많다.</t>
  </si>
  <si>
    <t>a given authority</t>
  </si>
  <si>
    <t xml:space="preserve">페이스북이 게임에 대한 자체 등급분류 권한을 부여해 줄 것을 요구했다. </t>
  </si>
  <si>
    <t>paradigm shift; thinking outside the box</t>
  </si>
  <si>
    <t>발상의 전환</t>
  </si>
  <si>
    <t>혁신을 위해서는 발상의 전환이 필요합니다.</t>
  </si>
  <si>
    <t xml:space="preserve">transfer (of power, territory, etc.); handover </t>
  </si>
  <si>
    <t>이양</t>
  </si>
  <si>
    <t>지자체 실시 이후 중앙정부의 권한이 대부분 지방정부로 이양되었습니다.</t>
  </si>
  <si>
    <t>finances; source of revenue; economic resources</t>
  </si>
  <si>
    <t>재원</t>
  </si>
  <si>
    <t>국민연금의 재원이 부족하다고 합니다.</t>
  </si>
  <si>
    <t>centralized authoritarian rule; centralized power system</t>
  </si>
  <si>
    <t>중앙집권</t>
  </si>
  <si>
    <t>요즘은 그런 중앙집권적인 통제를 좋아하는 사람은 없습니다.</t>
  </si>
  <si>
    <t xml:space="preserve">a congratulatory message </t>
  </si>
  <si>
    <t>축사</t>
  </si>
  <si>
    <t>이제 사장님의 축사가 이어지겠습니다.</t>
  </si>
  <si>
    <t>children skipping meals; underfed children</t>
  </si>
  <si>
    <t>결식아동</t>
  </si>
  <si>
    <t>서울 시장 당선자는 결식아동을 줄이겠다고 말했습니다.</t>
  </si>
  <si>
    <t>a welfare system recipient</t>
  </si>
  <si>
    <t>생활보호 대상자</t>
  </si>
  <si>
    <t>생홀보호 대상자 범위를 확대해야 한다는 주장이 있습니다.</t>
  </si>
  <si>
    <t>to be undeniable; to be clear</t>
  </si>
  <si>
    <t>믿고 싶지 않겠지만 그것은 엄연한 사실입니다.</t>
  </si>
  <si>
    <t>boosting of the economy</t>
  </si>
  <si>
    <t>경기진작</t>
  </si>
  <si>
    <t>정부의 경기진작책이 얼마나 실효가 있을지 모르겠습니다.</t>
  </si>
  <si>
    <t>public debt</t>
  </si>
  <si>
    <t>공공부채</t>
  </si>
  <si>
    <t>올해 공공부채가 너무 많이 늘었대요.</t>
  </si>
  <si>
    <t>to plan; to aim; to promote</t>
  </si>
  <si>
    <t>도모하다</t>
  </si>
  <si>
    <t>해외 업체와의 협력을 도모하려고 합니다.</t>
  </si>
  <si>
    <t>the stabilization of people’s lives</t>
  </si>
  <si>
    <t>민생안정</t>
  </si>
  <si>
    <t>새 정부는 민생안정을 기조로 삼겠다고 했습니다.</t>
  </si>
  <si>
    <t>the tax revenue</t>
  </si>
  <si>
    <t>세수</t>
  </si>
  <si>
    <t>경기가 나빠지면서 세수도 줄었습니다.</t>
  </si>
  <si>
    <t>shrinking; withering; contracting</t>
  </si>
  <si>
    <t>경제 불황으로 주택 경기가 위축되었습니다.</t>
  </si>
  <si>
    <t>obsession</t>
  </si>
  <si>
    <t>집착</t>
  </si>
  <si>
    <t>가수 김완선 씨는  나이에 집착하는 한국 연예계에 불만이 있다고 했다.</t>
  </si>
  <si>
    <t xml:space="preserve">illusion; delusion; confusion; misunderstanding </t>
  </si>
  <si>
    <t>착각</t>
  </si>
  <si>
    <t>전자 담배가 건강에 무해하다는 착각은 금물이다.</t>
  </si>
  <si>
    <t xml:space="preserve">dissipation; wasting; squandering </t>
  </si>
  <si>
    <t>노름으로 전 재산을 탕진하고 빈털터리가 됐어요.</t>
  </si>
  <si>
    <t>to be definite; to be clear; to be plain</t>
  </si>
  <si>
    <t>확연하다</t>
  </si>
  <si>
    <t xml:space="preserve">작년 수학능력시험에서도 대도시와 읍.면지역의 성적 차이는 확연했다. </t>
  </si>
  <si>
    <t>10000</t>
  </si>
  <si>
    <t>1752</t>
  </si>
  <si>
    <t>10001</t>
  </si>
  <si>
    <t>10002</t>
  </si>
  <si>
    <t>10003</t>
  </si>
  <si>
    <t>10004</t>
  </si>
  <si>
    <t>10006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</si>
  <si>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</si>
  <si>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</si>
  <si>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</si>
  <si>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</si>
  <si>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</si>
  <si>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</si>
  <si>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</si>
  <si>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</si>
  <si>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</si>
  <si>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</si>
  <si>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</si>
  <si>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</si>
  <si>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</si>
  <si>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</si>
  <si>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</si>
  <si>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</si>
  <si>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</si>
  <si>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</si>
  <si>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</si>
  <si>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</si>
  <si>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</si>
  <si>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</si>
  <si>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</si>
  <si>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</si>
  <si>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</si>
  <si>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</si>
  <si>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</si>
  <si>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</si>
  <si>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</si>
  <si>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</si>
  <si>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</si>
  <si>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</si>
  <si>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</si>
  <si>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</si>
  <si>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</si>
  <si>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</si>
  <si>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</si>
  <si>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</si>
  <si>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</si>
  <si>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</si>
  <si>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</si>
  <si>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</si>
  <si>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</si>
  <si>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</si>
  <si>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</si>
  <si>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</si>
  <si>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</si>
  <si>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</si>
  <si>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</si>
  <si>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</si>
  <si>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</si>
  <si>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</si>
  <si>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</si>
  <si>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</si>
  <si>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</si>
  <si>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</si>
  <si>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</si>
  <si>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</si>
  <si>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</si>
  <si>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</si>
  <si>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</si>
  <si>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</si>
  <si>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</si>
  <si>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</si>
  <si>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</si>
  <si>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</si>
  <si>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</si>
  <si>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</si>
  <si>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</si>
  <si>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</si>
  <si>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</si>
  <si>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</si>
  <si>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</si>
  <si>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</si>
  <si>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</si>
  <si>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</si>
  <si>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</si>
  <si>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</si>
  <si>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</si>
  <si>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</si>
  <si>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</si>
  <si>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</si>
  <si>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</si>
  <si>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</si>
  <si>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</si>
  <si>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</si>
  <si>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</si>
  <si>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</si>
  <si>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</si>
  <si>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</si>
  <si>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</si>
  <si>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</si>
  <si>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</si>
  <si>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</si>
  <si>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</si>
  <si>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</si>
  <si>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</si>
  <si>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</si>
  <si>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</si>
  <si>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</si>
  <si>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</si>
  <si>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</si>
  <si>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</si>
  <si>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</si>
  <si>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</si>
  <si>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</si>
  <si>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</si>
  <si>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</si>
  <si>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</si>
  <si>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</si>
  <si>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</si>
  <si>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</si>
  <si>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</si>
  <si>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</si>
  <si>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</si>
  <si>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</si>
  <si>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</si>
  <si>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</si>
  <si>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</si>
  <si>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</si>
  <si>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</si>
  <si>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</si>
  <si>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</si>
  <si>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</si>
  <si>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</si>
  <si>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</si>
  <si>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</si>
  <si>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</si>
  <si>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</si>
  <si>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</si>
  <si>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</si>
  <si>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</si>
  <si>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</si>
  <si>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</si>
  <si>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</si>
  <si>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</si>
  <si>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</si>
  <si>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</si>
  <si>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</si>
  <si>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</si>
  <si>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</si>
  <si>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</si>
  <si>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</si>
  <si>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</si>
  <si>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</si>
  <si>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</si>
  <si>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</si>
  <si>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</si>
  <si>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</si>
  <si>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</si>
  <si>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</si>
  <si>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</si>
  <si>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</si>
  <si>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</si>
  <si>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</si>
  <si>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</si>
  <si>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</si>
  <si>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</si>
  <si>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</si>
  <si>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</si>
  <si>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</si>
  <si>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</si>
  <si>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</si>
  <si>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</si>
  <si>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</si>
  <si>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</si>
  <si>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</si>
  <si>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</si>
  <si>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</si>
  <si>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</si>
  <si>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</si>
  <si>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</si>
  <si>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</si>
  <si>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</si>
  <si>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</si>
  <si>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</si>
  <si>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</si>
  <si>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</si>
  <si>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</si>
  <si>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</si>
  <si>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</si>
  <si>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</si>
  <si>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</si>
  <si>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</si>
  <si>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</si>
  <si>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</si>
  <si>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</si>
  <si>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</si>
  <si>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</si>
  <si>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</si>
  <si>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</si>
  <si>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</si>
  <si>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</si>
  <si>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</si>
  <si>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</si>
  <si>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</si>
  <si>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</si>
  <si>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</si>
  <si>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</si>
  <si>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</si>
  <si>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</si>
  <si>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</si>
  <si>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</si>
  <si>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</si>
  <si>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</si>
  <si>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</si>
  <si>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</si>
  <si>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</si>
  <si>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</si>
  <si>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</si>
  <si>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</si>
  <si>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</si>
  <si>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</si>
  <si>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</si>
  <si>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</si>
  <si>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</si>
  <si>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</si>
  <si>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</si>
  <si>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</si>
  <si>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</si>
  <si>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</si>
  <si>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</si>
  <si>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</si>
  <si>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</si>
  <si>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</si>
  <si>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</si>
  <si>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</si>
  <si>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</si>
  <si>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</si>
  <si>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</si>
  <si>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</si>
  <si>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</si>
  <si>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</si>
  <si>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</si>
  <si>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</si>
  <si>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</si>
  <si>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</si>
  <si>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</si>
  <si>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</si>
  <si>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</si>
  <si>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</si>
  <si>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</si>
  <si>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</si>
  <si>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</si>
  <si>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</si>
  <si>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</si>
  <si>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</si>
  <si>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</si>
  <si>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</si>
  <si>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</si>
  <si>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</si>
  <si>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</si>
  <si>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</si>
  <si>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</si>
  <si>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</si>
  <si>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</si>
  <si>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</si>
  <si>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</si>
  <si>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</si>
  <si>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</si>
  <si>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</si>
  <si>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</si>
  <si>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</si>
  <si>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</si>
  <si>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</si>
  <si>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</si>
  <si>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</si>
  <si>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</si>
  <si>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</si>
  <si>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</si>
  <si>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</si>
  <si>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</si>
  <si>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</si>
  <si>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</si>
  <si>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</si>
  <si>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</si>
  <si>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</si>
  <si>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</si>
  <si>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</si>
  <si>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</si>
  <si>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</si>
  <si>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</si>
  <si>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</si>
  <si>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</si>
  <si>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</si>
  <si>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</si>
  <si>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</si>
  <si>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</si>
  <si>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</si>
  <si>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</si>
  <si>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</si>
  <si>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</si>
  <si>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</si>
  <si>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</si>
  <si>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</si>
  <si>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</si>
  <si>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</si>
  <si>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</si>
  <si>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</si>
  <si>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</si>
  <si>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</si>
  <si>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</si>
  <si>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</si>
  <si>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</si>
  <si>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</si>
  <si>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</si>
  <si>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</si>
  <si>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</si>
  <si>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</si>
  <si>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</si>
  <si>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</si>
  <si>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</si>
  <si>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</si>
  <si>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</si>
  <si>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</si>
  <si>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</si>
  <si>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</si>
  <si>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</si>
  <si>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</si>
  <si>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</si>
  <si>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</si>
  <si>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</si>
  <si>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</si>
  <si>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</si>
  <si>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</si>
  <si>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</si>
  <si>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</si>
  <si>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</si>
  <si>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</si>
  <si>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</si>
  <si>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</si>
  <si>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</si>
  <si>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</si>
  <si>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</si>
  <si>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</si>
  <si>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</si>
  <si>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</si>
  <si>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</si>
  <si>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</si>
  <si>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</si>
  <si>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</si>
  <si>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</si>
  <si>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</si>
  <si>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</si>
  <si>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</si>
  <si>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</si>
  <si>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</si>
  <si>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</si>
  <si>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</si>
  <si>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</si>
  <si>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</si>
  <si>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</si>
  <si>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</si>
  <si>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</si>
  <si>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</si>
  <si>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</si>
  <si>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</si>
  <si>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</si>
  <si>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</si>
  <si>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</si>
  <si>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</si>
  <si>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</si>
  <si>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</si>
  <si>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</si>
  <si>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</si>
  <si>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</si>
  <si>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</si>
  <si>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</si>
  <si>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</si>
  <si>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</si>
  <si>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</si>
  <si>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</si>
  <si>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</si>
  <si>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</si>
  <si>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</si>
  <si>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</si>
  <si>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</si>
  <si>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</si>
  <si>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</si>
  <si>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</si>
  <si>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</si>
  <si>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</si>
  <si>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</si>
  <si>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</si>
  <si>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</si>
  <si>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</si>
  <si>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</si>
  <si>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</si>
  <si>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</si>
  <si>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</si>
  <si>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</si>
  <si>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</si>
  <si>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</si>
  <si>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</si>
  <si>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</si>
  <si>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</si>
  <si>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</si>
  <si>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</si>
  <si>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</si>
  <si>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</si>
  <si>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</si>
  <si>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</si>
  <si>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</si>
  <si>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</si>
  <si>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</si>
  <si>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</si>
  <si>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</si>
  <si>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</si>
  <si>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</si>
  <si>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</si>
  <si>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</si>
  <si>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</si>
  <si>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</si>
  <si>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</si>
  <si>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</si>
  <si>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</si>
  <si>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</si>
  <si>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</si>
  <si>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</si>
  <si>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</si>
  <si>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</si>
  <si>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</si>
  <si>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</si>
  <si>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</si>
  <si>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</si>
  <si>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</si>
  <si>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</si>
  <si>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</si>
  <si>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</si>
  <si>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</si>
  <si>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</si>
  <si>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</si>
  <si>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</si>
  <si>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</si>
  <si>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</si>
  <si>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</si>
  <si>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</si>
  <si>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</si>
  <si>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</si>
  <si>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</si>
  <si>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</si>
  <si>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</si>
  <si>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</si>
  <si>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</si>
  <si>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</si>
  <si>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</si>
  <si>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</si>
  <si>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</si>
  <si>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</si>
  <si>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</si>
  <si>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</si>
  <si>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</si>
  <si>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</si>
  <si>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</si>
  <si>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</si>
  <si>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</si>
  <si>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</si>
  <si>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</si>
  <si>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</si>
  <si>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</si>
  <si>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</si>
  <si>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</si>
  <si>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</si>
  <si>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</si>
  <si>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</si>
  <si>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</si>
  <si>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</si>
  <si>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</si>
  <si>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</si>
  <si>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</si>
  <si>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</si>
  <si>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</si>
  <si>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</si>
  <si>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</si>
  <si>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</si>
  <si>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</si>
  <si>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</si>
  <si>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</si>
  <si>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</si>
  <si>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</si>
  <si>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</si>
  <si>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</si>
  <si>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</si>
  <si>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</si>
  <si>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</si>
  <si>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</si>
  <si>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</si>
  <si>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</si>
  <si>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</si>
  <si>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</si>
  <si>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</si>
  <si>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</si>
  <si>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</si>
  <si>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</si>
  <si>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</si>
  <si>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</si>
  <si>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</si>
  <si>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</si>
  <si>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</si>
  <si>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</si>
  <si>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</si>
  <si>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</si>
  <si>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</si>
  <si>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</si>
  <si>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</si>
  <si>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</si>
  <si>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</si>
  <si>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</si>
  <si>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</si>
  <si>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</si>
  <si>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</si>
  <si>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</si>
  <si>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</si>
  <si>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</si>
  <si>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</si>
  <si>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</si>
  <si>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</si>
  <si>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</si>
  <si>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</si>
  <si>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</si>
  <si>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</si>
  <si>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</si>
  <si>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</si>
  <si>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</si>
  <si>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</si>
  <si>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</si>
  <si>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</si>
  <si>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</si>
  <si>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</si>
  <si>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</si>
  <si>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</si>
  <si>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</si>
  <si>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</si>
  <si>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</si>
  <si>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</si>
  <si>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</si>
  <si>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</si>
  <si>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</si>
  <si>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</si>
  <si>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</si>
  <si>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</si>
  <si>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</si>
  <si>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</si>
  <si>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</si>
  <si>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</si>
  <si>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</si>
  <si>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</si>
  <si>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</si>
  <si>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</si>
  <si>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</si>
  <si>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</si>
  <si>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</si>
  <si>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</si>
  <si>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</si>
  <si>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</si>
  <si>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</si>
  <si>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</si>
  <si>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</si>
  <si>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</si>
  <si>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</si>
  <si>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</si>
  <si>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</si>
  <si>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</si>
  <si>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</si>
  <si>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</si>
  <si>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</si>
  <si>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</si>
  <si>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</si>
  <si>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</si>
  <si>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</si>
  <si>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</si>
  <si>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</si>
  <si>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</si>
  <si>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</si>
  <si>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</si>
  <si>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</si>
  <si>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</si>
  <si>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</si>
  <si>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</si>
  <si>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</si>
  <si>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</si>
  <si>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</si>
  <si>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</si>
  <si>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</si>
  <si>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</si>
  <si>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</si>
  <si>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</si>
  <si>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</si>
  <si>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</si>
  <si>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</si>
  <si>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</si>
  <si>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</si>
  <si>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</si>
  <si>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</si>
  <si>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</si>
  <si>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</si>
  <si>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</si>
  <si>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</si>
  <si>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</si>
  <si>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</si>
  <si>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</si>
  <si>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</si>
  <si>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</si>
  <si>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</si>
  <si>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</si>
  <si>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</si>
  <si>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</si>
  <si>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</si>
  <si>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</si>
  <si>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</si>
  <si>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</si>
  <si>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</si>
  <si>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</si>
  <si>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</si>
  <si>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</si>
  <si>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</si>
  <si>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</si>
  <si>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</si>
  <si>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</si>
  <si>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</si>
  <si>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</si>
  <si>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</si>
  <si>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</si>
  <si>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</si>
  <si>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</si>
  <si>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</si>
  <si>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</si>
  <si>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</si>
  <si>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</si>
  <si>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</si>
  <si>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</si>
  <si>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</si>
  <si>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</si>
  <si>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</si>
  <si>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</si>
  <si>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</si>
  <si>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</si>
  <si>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</si>
  <si>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</si>
  <si>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</si>
  <si>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</si>
  <si>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</si>
  <si>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</si>
  <si>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</si>
  <si>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</si>
  <si>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</si>
  <si>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</si>
  <si>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</si>
  <si>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</si>
  <si>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</si>
  <si>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</si>
  <si>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</si>
  <si>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</si>
  <si>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</si>
  <si>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</si>
  <si>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</si>
  <si>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</si>
  <si>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</si>
  <si>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</si>
  <si>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</si>
  <si>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</si>
  <si>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</si>
  <si>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</si>
  <si>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</si>
  <si>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</si>
  <si>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</si>
  <si>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</si>
  <si>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</si>
  <si>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</si>
  <si>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</si>
  <si>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</si>
  <si>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</si>
  <si>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</si>
  <si>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</si>
  <si>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</si>
  <si>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</si>
  <si>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</si>
  <si>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</si>
  <si>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</si>
  <si>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</si>
  <si>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</si>
  <si>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</si>
  <si>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</si>
  <si>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</si>
  <si>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</si>
  <si>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</si>
  <si>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</si>
  <si>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</si>
  <si>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</si>
  <si>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</si>
  <si>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</si>
  <si>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</si>
  <si>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</si>
  <si>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</si>
  <si>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</si>
  <si>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</si>
  <si>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</si>
  <si>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</si>
  <si>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</si>
  <si>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</si>
  <si>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</si>
  <si>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</si>
  <si>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</si>
  <si>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</si>
  <si>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</si>
  <si>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</si>
  <si>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</si>
  <si>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</si>
  <si>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</si>
  <si>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</si>
  <si>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</si>
  <si>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</si>
  <si>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</si>
  <si>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</si>
  <si>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</si>
  <si>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</si>
  <si>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</si>
  <si>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</si>
  <si>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</si>
  <si>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</si>
  <si>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</si>
  <si>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</si>
  <si>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</si>
  <si>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</si>
  <si>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</si>
  <si>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</si>
  <si>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</si>
  <si>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</si>
  <si>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</si>
  <si>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</si>
  <si>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</si>
  <si>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</si>
  <si>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</si>
  <si>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</si>
  <si>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</si>
  <si>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</si>
  <si>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</si>
  <si>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</si>
  <si>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</si>
  <si>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</si>
  <si>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</si>
  <si>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</si>
  <si>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</si>
  <si>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</si>
  <si>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</si>
  <si>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</si>
  <si>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１ 인당</t>
  </si>
  <si>
    <t>１ 석 ２ 조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</si>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</sst>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atangChe"/>
      <family val="3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0">
    <xf numFmtId="0" fontId="0" fillId="0" borderId="0"/>
    <xf numFmtId="0" fontId="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1"/>
    <xf numFmtId="0" fontId="4" fillId="2" borderId="1" xfId="0" applyFont="1" applyFill="1" applyBorder="1"/>
    <xf numFmtId="0" fontId="5" fillId="0" borderId="0" xfId="0" applyFont="1"/>
    <xf numFmtId="0" fontId="0" fillId="3" borderId="0" xfId="0" applyFill="1"/>
    <xf numFmtId="0" fontId="3" fillId="3" borderId="0" xfId="1" applyFill="1"/>
    <xf numFmtId="0" fontId="2" fillId="0" borderId="2" xfId="0" applyNumberFormat="1" applyFont="1" applyBorder="1" applyAlignment="1">
      <alignment wrapText="1"/>
    </xf>
    <xf numFmtId="0" fontId="7" fillId="4" borderId="2" xfId="0" applyFont="1" applyFill="1" applyBorder="1"/>
    <xf numFmtId="0" fontId="2" fillId="0" borderId="2" xfId="0" applyFont="1" applyBorder="1"/>
    <xf numFmtId="0" fontId="2" fillId="0" borderId="0" xfId="0" applyNumberFormat="1" applyFont="1" applyBorder="1" applyAlignment="1">
      <alignment wrapText="1"/>
    </xf>
    <xf numFmtId="0" fontId="2" fillId="0" borderId="0" xfId="0" applyFont="1"/>
    <xf numFmtId="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0" xfId="0" applyFont="1" applyFill="1"/>
    <xf numFmtId="0" fontId="2" fillId="0" borderId="1" xfId="0" applyNumberFormat="1" applyFont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2" xfId="0" applyFont="1" applyFill="1" applyBorder="1"/>
    <xf numFmtId="0" fontId="2" fillId="3" borderId="2" xfId="0" applyNumberFormat="1" applyFont="1" applyFill="1" applyBorder="1" applyAlignment="1">
      <alignment wrapText="1"/>
    </xf>
    <xf numFmtId="0" fontId="7" fillId="5" borderId="2" xfId="0" applyFont="1" applyFill="1" applyBorder="1"/>
    <xf numFmtId="0" fontId="2" fillId="5" borderId="2" xfId="0" applyFont="1" applyFill="1" applyBorder="1"/>
    <xf numFmtId="0" fontId="2" fillId="6" borderId="2" xfId="0" applyNumberFormat="1" applyFont="1" applyFill="1" applyBorder="1" applyAlignment="1">
      <alignment wrapText="1"/>
    </xf>
    <xf numFmtId="0" fontId="8" fillId="5" borderId="2" xfId="0" applyFont="1" applyFill="1" applyBorder="1"/>
    <xf numFmtId="0" fontId="2" fillId="5" borderId="2" xfId="0" quotePrefix="1" applyFont="1" applyFill="1" applyBorder="1"/>
    <xf numFmtId="0" fontId="10" fillId="5" borderId="2" xfId="0" applyFont="1" applyFill="1" applyBorder="1"/>
    <xf numFmtId="49" fontId="0" fillId="0" borderId="0" xfId="0" applyNumberFormat="1"/>
    <xf numFmtId="49" fontId="0" fillId="0" borderId="0" xfId="0" applyNumberFormat="1" applyFont="1"/>
    <xf numFmtId="0" fontId="3" fillId="3" borderId="2" xfId="1" applyFill="1" applyBorder="1"/>
    <xf numFmtId="0" fontId="3" fillId="0" borderId="2" xfId="1" applyBorder="1"/>
    <xf numFmtId="0" fontId="0" fillId="3" borderId="2" xfId="0" applyFill="1" applyBorder="1"/>
    <xf numFmtId="0" fontId="2" fillId="0" borderId="0" xfId="0" applyNumberFormat="1" applyFont="1" applyFill="1" applyBorder="1" applyAlignment="1">
      <alignment wrapText="1"/>
    </xf>
    <xf numFmtId="0" fontId="2" fillId="4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7" fillId="4" borderId="0" xfId="0" applyFont="1" applyFill="1" applyBorder="1"/>
    <xf numFmtId="0" fontId="2" fillId="0" borderId="0" xfId="0" applyFont="1" applyBorder="1"/>
    <xf numFmtId="0" fontId="2" fillId="4" borderId="0" xfId="0" applyFont="1" applyFill="1" applyBorder="1"/>
    <xf numFmtId="0" fontId="2" fillId="0" borderId="0" xfId="0" applyFont="1" applyFill="1" applyBorder="1"/>
    <xf numFmtId="0" fontId="3" fillId="0" borderId="2" xfId="1" applyFill="1" applyBorder="1"/>
    <xf numFmtId="0" fontId="0" fillId="3" borderId="2" xfId="0" applyFont="1" applyFill="1" applyBorder="1"/>
    <xf numFmtId="0" fontId="3" fillId="0" borderId="2" xfId="1" quotePrefix="1" applyFill="1" applyBorder="1"/>
    <xf numFmtId="0" fontId="2" fillId="5" borderId="0" xfId="0" applyFont="1" applyFill="1" applyBorder="1"/>
    <xf numFmtId="0" fontId="0" fillId="0" borderId="0" xfId="0" applyFont="1" applyBorder="1"/>
    <xf numFmtId="0" fontId="2" fillId="0" borderId="0" xfId="0" applyFont="1" applyBorder="1" applyAlignment="1">
      <alignment vertical="top"/>
    </xf>
    <xf numFmtId="0" fontId="6" fillId="0" borderId="2" xfId="0" applyFont="1" applyBorder="1"/>
    <xf numFmtId="0" fontId="0" fillId="0" borderId="2" xfId="0" applyBorder="1"/>
    <xf numFmtId="0" fontId="3" fillId="0" borderId="0" xfId="1" applyBorder="1"/>
    <xf numFmtId="0" fontId="3" fillId="0" borderId="0" xfId="1" applyFill="1" applyBorder="1"/>
    <xf numFmtId="0" fontId="3" fillId="3" borderId="0" xfId="1" applyFill="1" applyBorder="1"/>
    <xf numFmtId="1" fontId="0" fillId="0" borderId="0" xfId="0" applyNumberFormat="1"/>
    <xf numFmtId="1" fontId="2" fillId="0" borderId="0" xfId="0" applyNumberFormat="1" applyFont="1" applyBorder="1"/>
    <xf numFmtId="1" fontId="2" fillId="4" borderId="0" xfId="0" applyNumberFormat="1" applyFont="1" applyFill="1" applyBorder="1"/>
    <xf numFmtId="1" fontId="2" fillId="0" borderId="0" xfId="0" applyNumberFormat="1" applyFont="1" applyFill="1" applyBorder="1"/>
    <xf numFmtId="1" fontId="8" fillId="0" borderId="0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Fill="1" applyBorder="1"/>
    <xf numFmtId="1" fontId="2" fillId="5" borderId="2" xfId="0" applyNumberFormat="1" applyFont="1" applyFill="1" applyBorder="1"/>
    <xf numFmtId="1" fontId="2" fillId="5" borderId="4" xfId="0" applyNumberFormat="1" applyFont="1" applyFill="1" applyBorder="1"/>
    <xf numFmtId="1" fontId="2" fillId="5" borderId="1" xfId="0" applyNumberFormat="1" applyFont="1" applyFill="1" applyBorder="1"/>
    <xf numFmtId="1" fontId="3" fillId="0" borderId="2" xfId="1" applyNumberFormat="1" applyBorder="1"/>
    <xf numFmtId="1" fontId="0" fillId="3" borderId="2" xfId="0" applyNumberFormat="1" applyFill="1" applyBorder="1"/>
    <xf numFmtId="1" fontId="3" fillId="3" borderId="2" xfId="1" applyNumberFormat="1" applyFill="1" applyBorder="1"/>
    <xf numFmtId="1" fontId="2" fillId="2" borderId="0" xfId="0" applyNumberFormat="1" applyFont="1" applyFill="1" applyBorder="1"/>
    <xf numFmtId="1" fontId="8" fillId="2" borderId="0" xfId="0" applyNumberFormat="1" applyFont="1" applyFill="1" applyBorder="1"/>
    <xf numFmtId="1" fontId="2" fillId="2" borderId="2" xfId="0" applyNumberFormat="1" applyFont="1" applyFill="1" applyBorder="1"/>
    <xf numFmtId="1" fontId="2" fillId="2" borderId="3" xfId="0" applyNumberFormat="1" applyFont="1" applyFill="1" applyBorder="1"/>
    <xf numFmtId="1" fontId="3" fillId="0" borderId="0" xfId="1" applyNumberFormat="1" applyBorder="1"/>
    <xf numFmtId="1" fontId="2" fillId="2" borderId="0" xfId="0" applyNumberFormat="1" applyFont="1" applyFill="1" applyBorder="1" applyAlignment="1">
      <alignment horizontal="right"/>
    </xf>
    <xf numFmtId="0" fontId="3" fillId="3" borderId="2" xfId="1" applyNumberFormat="1" applyFill="1" applyBorder="1"/>
  </cellXfs>
  <cellStyles count="1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8"/>
  <sheetViews>
    <sheetView tabSelected="1" topLeftCell="A6738" workbookViewId="0">
      <selection activeCell="F6770" sqref="F6770"/>
    </sheetView>
  </sheetViews>
  <sheetFormatPr baseColWidth="10" defaultColWidth="8.83203125" defaultRowHeight="14" x14ac:dyDescent="0"/>
  <cols>
    <col min="1" max="1" width="11.5" customWidth="1"/>
    <col min="2" max="2" width="53.1640625" customWidth="1"/>
    <col min="3" max="3" width="28.83203125" customWidth="1"/>
    <col min="4" max="4" width="18.1640625" style="47" customWidth="1"/>
    <col min="5" max="5" width="11.1640625" style="47" customWidth="1"/>
    <col min="6" max="6" width="63.6640625" customWidth="1"/>
    <col min="7" max="7" width="70" customWidth="1"/>
  </cols>
  <sheetData>
    <row r="1" spans="1:7" ht="18">
      <c r="A1" t="s">
        <v>5372</v>
      </c>
      <c r="B1" t="s">
        <v>5373</v>
      </c>
      <c r="C1" t="s">
        <v>5374</v>
      </c>
      <c r="D1" s="47" t="s">
        <v>5375</v>
      </c>
      <c r="E1" s="47" t="s">
        <v>5376</v>
      </c>
      <c r="F1" s="2" t="s">
        <v>6204</v>
      </c>
      <c r="G1" s="3"/>
    </row>
    <row r="2" spans="1:7">
      <c r="A2" s="1" t="s">
        <v>3458</v>
      </c>
      <c r="B2" s="44" t="s">
        <v>3459</v>
      </c>
      <c r="C2" s="44" t="s">
        <v>3460</v>
      </c>
      <c r="D2" s="64">
        <v>5</v>
      </c>
      <c r="E2" s="64">
        <v>20</v>
      </c>
      <c r="F2" s="45" t="s">
        <v>6501</v>
      </c>
    </row>
    <row r="3" spans="1:7">
      <c r="A3" s="1" t="s">
        <v>3543</v>
      </c>
      <c r="B3" s="44" t="s">
        <v>3544</v>
      </c>
      <c r="C3" s="44" t="s">
        <v>3545</v>
      </c>
      <c r="D3" s="64">
        <v>5</v>
      </c>
      <c r="E3" s="64">
        <v>20</v>
      </c>
      <c r="F3" s="45" t="s">
        <v>6454</v>
      </c>
    </row>
    <row r="4" spans="1:7" ht="16">
      <c r="A4" s="24">
        <v>1748</v>
      </c>
      <c r="B4" s="9" t="s">
        <v>8344</v>
      </c>
      <c r="C4" s="32" t="s">
        <v>8345</v>
      </c>
      <c r="D4" s="48">
        <v>8</v>
      </c>
      <c r="E4" s="60">
        <v>29</v>
      </c>
      <c r="F4" s="33" t="s">
        <v>8346</v>
      </c>
    </row>
    <row r="5" spans="1:7" ht="16">
      <c r="A5" s="24">
        <v>1749</v>
      </c>
      <c r="B5" s="9" t="s">
        <v>8344</v>
      </c>
      <c r="C5" s="32" t="s">
        <v>8347</v>
      </c>
      <c r="D5" s="48">
        <v>8</v>
      </c>
      <c r="E5" s="60">
        <v>29</v>
      </c>
      <c r="F5" s="33" t="s">
        <v>8348</v>
      </c>
    </row>
    <row r="6" spans="1:7" ht="16">
      <c r="A6" s="24">
        <v>1753</v>
      </c>
      <c r="B6" s="9" t="s">
        <v>8359</v>
      </c>
      <c r="C6" s="32" t="s">
        <v>8360</v>
      </c>
      <c r="D6" s="48">
        <v>8</v>
      </c>
      <c r="E6" s="60">
        <v>29</v>
      </c>
      <c r="F6" s="33" t="s">
        <v>8361</v>
      </c>
    </row>
    <row r="7" spans="1:7" ht="16">
      <c r="A7" s="24">
        <v>1767</v>
      </c>
      <c r="B7" s="9" t="s">
        <v>8400</v>
      </c>
      <c r="C7" s="32" t="s">
        <v>8401</v>
      </c>
      <c r="D7" s="48">
        <v>8</v>
      </c>
      <c r="E7" s="60">
        <v>29</v>
      </c>
      <c r="F7" s="33" t="s">
        <v>8402</v>
      </c>
    </row>
    <row r="8" spans="1:7" ht="16">
      <c r="A8" s="24">
        <v>1768</v>
      </c>
      <c r="B8" s="9" t="s">
        <v>3509</v>
      </c>
      <c r="C8" s="32" t="s">
        <v>8403</v>
      </c>
      <c r="D8" s="48">
        <v>8</v>
      </c>
      <c r="E8" s="60">
        <v>29</v>
      </c>
      <c r="F8" s="33" t="s">
        <v>8404</v>
      </c>
    </row>
    <row r="9" spans="1:7" ht="16">
      <c r="A9" s="24">
        <v>1769</v>
      </c>
      <c r="B9" s="9" t="s">
        <v>8405</v>
      </c>
      <c r="C9" s="32" t="s">
        <v>8406</v>
      </c>
      <c r="D9" s="48">
        <v>8</v>
      </c>
      <c r="E9" s="60">
        <v>29</v>
      </c>
      <c r="F9" s="33" t="s">
        <v>8407</v>
      </c>
    </row>
    <row r="10" spans="1:7" ht="16">
      <c r="A10" s="24">
        <v>1770</v>
      </c>
      <c r="B10" s="9" t="s">
        <v>8408</v>
      </c>
      <c r="C10" s="32" t="s">
        <v>8409</v>
      </c>
      <c r="D10" s="48">
        <v>8</v>
      </c>
      <c r="E10" s="60">
        <v>29</v>
      </c>
      <c r="F10" s="40" t="s">
        <v>8410</v>
      </c>
    </row>
    <row r="11" spans="1:7" ht="16">
      <c r="A11" s="24">
        <v>1772</v>
      </c>
      <c r="B11" s="9" t="s">
        <v>8414</v>
      </c>
      <c r="C11" s="32" t="s">
        <v>8415</v>
      </c>
      <c r="D11" s="48">
        <v>8</v>
      </c>
      <c r="E11" s="60">
        <v>29</v>
      </c>
      <c r="F11" s="33" t="s">
        <v>8416</v>
      </c>
    </row>
    <row r="12" spans="1:7" ht="16">
      <c r="A12" s="24">
        <v>1773</v>
      </c>
      <c r="B12" s="9" t="s">
        <v>8417</v>
      </c>
      <c r="C12" s="32" t="s">
        <v>8418</v>
      </c>
      <c r="D12" s="48">
        <v>8</v>
      </c>
      <c r="E12" s="60">
        <v>29</v>
      </c>
      <c r="F12" s="33" t="s">
        <v>8419</v>
      </c>
    </row>
    <row r="13" spans="1:7" ht="16">
      <c r="A13" s="24">
        <v>1774</v>
      </c>
      <c r="B13" s="9" t="s">
        <v>8417</v>
      </c>
      <c r="C13" s="32" t="s">
        <v>8420</v>
      </c>
      <c r="D13" s="48">
        <v>8</v>
      </c>
      <c r="E13" s="60">
        <v>29</v>
      </c>
      <c r="F13" s="33" t="s">
        <v>8421</v>
      </c>
    </row>
    <row r="14" spans="1:7" ht="16">
      <c r="A14" s="24">
        <v>1790</v>
      </c>
      <c r="B14" s="9" t="s">
        <v>8465</v>
      </c>
      <c r="C14" s="32" t="s">
        <v>8466</v>
      </c>
      <c r="D14" s="48">
        <v>8</v>
      </c>
      <c r="E14" s="60">
        <v>29</v>
      </c>
      <c r="F14" s="33" t="s">
        <v>8467</v>
      </c>
    </row>
    <row r="15" spans="1:7" ht="16">
      <c r="A15" s="24">
        <v>1803</v>
      </c>
      <c r="B15" s="9" t="s">
        <v>8503</v>
      </c>
      <c r="C15" s="32" t="s">
        <v>8504</v>
      </c>
      <c r="D15" s="48">
        <v>8</v>
      </c>
      <c r="E15" s="60">
        <v>29</v>
      </c>
      <c r="F15" s="33" t="s">
        <v>8505</v>
      </c>
    </row>
    <row r="16" spans="1:7" ht="16">
      <c r="A16" s="24">
        <v>1805</v>
      </c>
      <c r="B16" s="9" t="s">
        <v>8509</v>
      </c>
      <c r="C16" s="32" t="s">
        <v>8510</v>
      </c>
      <c r="D16" s="48">
        <v>8</v>
      </c>
      <c r="E16" s="60">
        <v>29</v>
      </c>
      <c r="F16" s="33" t="s">
        <v>8511</v>
      </c>
    </row>
    <row r="17" spans="1:6" ht="16">
      <c r="A17" s="24">
        <v>1811</v>
      </c>
      <c r="B17" s="9" t="s">
        <v>8527</v>
      </c>
      <c r="C17" s="32" t="s">
        <v>8528</v>
      </c>
      <c r="D17" s="48">
        <v>8</v>
      </c>
      <c r="E17" s="60">
        <v>29</v>
      </c>
      <c r="F17" s="33" t="s">
        <v>8529</v>
      </c>
    </row>
    <row r="18" spans="1:6" ht="16">
      <c r="A18" s="24">
        <v>1812</v>
      </c>
      <c r="B18" s="9" t="s">
        <v>8530</v>
      </c>
      <c r="C18" s="32" t="s">
        <v>8531</v>
      </c>
      <c r="D18" s="48">
        <v>8</v>
      </c>
      <c r="E18" s="60">
        <v>29</v>
      </c>
      <c r="F18" s="33" t="s">
        <v>8532</v>
      </c>
    </row>
    <row r="19" spans="1:6" ht="16">
      <c r="A19" s="24">
        <v>1818</v>
      </c>
      <c r="B19" s="9" t="s">
        <v>8546</v>
      </c>
      <c r="C19" s="32" t="s">
        <v>8547</v>
      </c>
      <c r="D19" s="48">
        <v>8</v>
      </c>
      <c r="E19" s="60">
        <v>29</v>
      </c>
      <c r="F19" s="33" t="s">
        <v>8548</v>
      </c>
    </row>
    <row r="20" spans="1:6" ht="16">
      <c r="A20" s="24">
        <v>1819</v>
      </c>
      <c r="B20" s="9" t="s">
        <v>8549</v>
      </c>
      <c r="C20" s="32" t="s">
        <v>8550</v>
      </c>
      <c r="D20" s="48">
        <v>8</v>
      </c>
      <c r="E20" s="60">
        <v>29</v>
      </c>
      <c r="F20" s="33" t="s">
        <v>8551</v>
      </c>
    </row>
    <row r="21" spans="1:6" ht="16">
      <c r="A21" s="24">
        <v>1825</v>
      </c>
      <c r="B21" s="9" t="s">
        <v>8567</v>
      </c>
      <c r="C21" s="32" t="s">
        <v>8568</v>
      </c>
      <c r="D21" s="48">
        <v>8</v>
      </c>
      <c r="E21" s="60">
        <v>29</v>
      </c>
      <c r="F21" s="33" t="s">
        <v>8569</v>
      </c>
    </row>
    <row r="22" spans="1:6" ht="16">
      <c r="A22" s="24">
        <v>1826</v>
      </c>
      <c r="B22" s="9" t="s">
        <v>8570</v>
      </c>
      <c r="C22" s="32" t="s">
        <v>8571</v>
      </c>
      <c r="D22" s="48">
        <v>8</v>
      </c>
      <c r="E22" s="60">
        <v>29</v>
      </c>
      <c r="F22" s="33" t="s">
        <v>8572</v>
      </c>
    </row>
    <row r="23" spans="1:6" ht="16">
      <c r="A23" s="24">
        <v>1827</v>
      </c>
      <c r="B23" s="9" t="s">
        <v>8573</v>
      </c>
      <c r="C23" s="32" t="s">
        <v>8574</v>
      </c>
      <c r="D23" s="48">
        <v>8</v>
      </c>
      <c r="E23" s="60">
        <v>29</v>
      </c>
      <c r="F23" s="33" t="s">
        <v>8575</v>
      </c>
    </row>
    <row r="24" spans="1:6" ht="16">
      <c r="A24" s="24">
        <v>1836</v>
      </c>
      <c r="B24" s="9" t="s">
        <v>8601</v>
      </c>
      <c r="C24" s="32" t="s">
        <v>8602</v>
      </c>
      <c r="D24" s="48">
        <v>8</v>
      </c>
      <c r="E24" s="60">
        <v>29</v>
      </c>
      <c r="F24" s="33" t="s">
        <v>8603</v>
      </c>
    </row>
    <row r="25" spans="1:6" ht="16">
      <c r="A25" s="24">
        <v>1847</v>
      </c>
      <c r="B25" s="9" t="s">
        <v>8633</v>
      </c>
      <c r="C25" s="32" t="s">
        <v>8634</v>
      </c>
      <c r="D25" s="48">
        <v>8</v>
      </c>
      <c r="E25" s="60">
        <v>29</v>
      </c>
      <c r="F25" s="33" t="s">
        <v>8635</v>
      </c>
    </row>
    <row r="26" spans="1:6" ht="16">
      <c r="A26" s="24">
        <v>1848</v>
      </c>
      <c r="B26" s="9" t="s">
        <v>8636</v>
      </c>
      <c r="C26" s="32" t="s">
        <v>8637</v>
      </c>
      <c r="D26" s="48">
        <v>8</v>
      </c>
      <c r="E26" s="60">
        <v>29</v>
      </c>
      <c r="F26" s="33" t="s">
        <v>8638</v>
      </c>
    </row>
    <row r="27" spans="1:6" ht="16">
      <c r="A27" s="24">
        <v>1850</v>
      </c>
      <c r="B27" s="9" t="s">
        <v>8642</v>
      </c>
      <c r="C27" s="32" t="s">
        <v>8643</v>
      </c>
      <c r="D27" s="48">
        <v>8</v>
      </c>
      <c r="E27" s="60">
        <v>29</v>
      </c>
      <c r="F27" s="33" t="s">
        <v>8644</v>
      </c>
    </row>
    <row r="28" spans="1:6" ht="16">
      <c r="A28" s="24">
        <v>1852</v>
      </c>
      <c r="B28" s="9" t="s">
        <v>8648</v>
      </c>
      <c r="C28" s="32" t="s">
        <v>8649</v>
      </c>
      <c r="D28" s="48">
        <v>8</v>
      </c>
      <c r="E28" s="60">
        <v>29</v>
      </c>
      <c r="F28" s="33" t="s">
        <v>8650</v>
      </c>
    </row>
    <row r="29" spans="1:6" ht="16">
      <c r="A29" s="24">
        <v>1855</v>
      </c>
      <c r="B29" s="9" t="s">
        <v>8659</v>
      </c>
      <c r="C29" s="32" t="s">
        <v>8660</v>
      </c>
      <c r="D29" s="48">
        <v>8</v>
      </c>
      <c r="E29" s="60">
        <v>29</v>
      </c>
      <c r="F29" s="33" t="s">
        <v>8661</v>
      </c>
    </row>
    <row r="30" spans="1:6" ht="16">
      <c r="A30" s="24">
        <v>1856</v>
      </c>
      <c r="B30" s="9" t="s">
        <v>8662</v>
      </c>
      <c r="C30" s="32" t="s">
        <v>8663</v>
      </c>
      <c r="D30" s="48">
        <v>8</v>
      </c>
      <c r="E30" s="60">
        <v>29</v>
      </c>
      <c r="F30" s="33" t="s">
        <v>8664</v>
      </c>
    </row>
    <row r="31" spans="1:6" ht="16">
      <c r="A31" s="24">
        <v>1858</v>
      </c>
      <c r="B31" s="9" t="s">
        <v>8670</v>
      </c>
      <c r="C31" s="32" t="s">
        <v>8671</v>
      </c>
      <c r="D31" s="48">
        <v>8</v>
      </c>
      <c r="E31" s="60">
        <v>29</v>
      </c>
      <c r="F31" s="33" t="s">
        <v>8672</v>
      </c>
    </row>
    <row r="32" spans="1:6" ht="16">
      <c r="A32" s="24">
        <v>1865</v>
      </c>
      <c r="B32" s="9" t="s">
        <v>8691</v>
      </c>
      <c r="C32" s="32" t="s">
        <v>8692</v>
      </c>
      <c r="D32" s="48">
        <v>8</v>
      </c>
      <c r="E32" s="60">
        <v>29</v>
      </c>
      <c r="F32" s="33" t="s">
        <v>8693</v>
      </c>
    </row>
    <row r="33" spans="1:6" ht="16">
      <c r="A33" s="24">
        <v>1875</v>
      </c>
      <c r="B33" s="9" t="s">
        <v>8721</v>
      </c>
      <c r="C33" s="32" t="s">
        <v>8722</v>
      </c>
      <c r="D33" s="48">
        <v>8</v>
      </c>
      <c r="E33" s="60">
        <v>29</v>
      </c>
      <c r="F33" s="33" t="s">
        <v>8723</v>
      </c>
    </row>
    <row r="34" spans="1:6" ht="16">
      <c r="A34" s="24">
        <v>1881</v>
      </c>
      <c r="B34" s="9" t="s">
        <v>8739</v>
      </c>
      <c r="C34" s="32" t="s">
        <v>8740</v>
      </c>
      <c r="D34" s="48">
        <v>8</v>
      </c>
      <c r="E34" s="60">
        <v>29</v>
      </c>
      <c r="F34" s="33" t="s">
        <v>8741</v>
      </c>
    </row>
    <row r="35" spans="1:6" ht="16">
      <c r="A35" s="24">
        <v>1882</v>
      </c>
      <c r="B35" s="9" t="s">
        <v>8742</v>
      </c>
      <c r="C35" s="32" t="s">
        <v>8743</v>
      </c>
      <c r="D35" s="48">
        <v>8</v>
      </c>
      <c r="E35" s="60">
        <v>29</v>
      </c>
      <c r="F35" s="33" t="s">
        <v>8744</v>
      </c>
    </row>
    <row r="36" spans="1:6" ht="16">
      <c r="A36" s="24">
        <v>1884</v>
      </c>
      <c r="B36" s="9" t="s">
        <v>8748</v>
      </c>
      <c r="C36" s="32" t="s">
        <v>8749</v>
      </c>
      <c r="D36" s="48">
        <v>8</v>
      </c>
      <c r="E36" s="60">
        <v>29</v>
      </c>
      <c r="F36" s="33" t="s">
        <v>8750</v>
      </c>
    </row>
    <row r="37" spans="1:6" ht="16">
      <c r="A37" s="24">
        <v>1885</v>
      </c>
      <c r="B37" s="9" t="s">
        <v>8751</v>
      </c>
      <c r="C37" s="32" t="s">
        <v>8752</v>
      </c>
      <c r="D37" s="48">
        <v>8</v>
      </c>
      <c r="E37" s="60">
        <v>29</v>
      </c>
      <c r="F37" s="33" t="s">
        <v>8753</v>
      </c>
    </row>
    <row r="38" spans="1:6" ht="16">
      <c r="A38" s="24">
        <v>1886</v>
      </c>
      <c r="B38" s="9" t="s">
        <v>8754</v>
      </c>
      <c r="C38" s="32" t="s">
        <v>8755</v>
      </c>
      <c r="D38" s="48">
        <v>8</v>
      </c>
      <c r="E38" s="60">
        <v>29</v>
      </c>
      <c r="F38" s="33" t="s">
        <v>8756</v>
      </c>
    </row>
    <row r="39" spans="1:6" ht="16">
      <c r="A39" s="24">
        <v>1887</v>
      </c>
      <c r="B39" s="9" t="s">
        <v>8757</v>
      </c>
      <c r="C39" s="32" t="s">
        <v>8758</v>
      </c>
      <c r="D39" s="48">
        <v>8</v>
      </c>
      <c r="E39" s="60">
        <v>29</v>
      </c>
      <c r="F39" s="33" t="s">
        <v>8759</v>
      </c>
    </row>
    <row r="40" spans="1:6" ht="16">
      <c r="A40" s="24">
        <v>1888</v>
      </c>
      <c r="B40" s="9" t="s">
        <v>8760</v>
      </c>
      <c r="C40" s="32" t="s">
        <v>8761</v>
      </c>
      <c r="D40" s="48">
        <v>8</v>
      </c>
      <c r="E40" s="60">
        <v>29</v>
      </c>
      <c r="F40" s="33" t="s">
        <v>8762</v>
      </c>
    </row>
    <row r="41" spans="1:6" ht="16">
      <c r="A41" s="24">
        <v>1889</v>
      </c>
      <c r="B41" s="9" t="s">
        <v>8763</v>
      </c>
      <c r="C41" s="32" t="s">
        <v>8764</v>
      </c>
      <c r="D41" s="48">
        <v>8</v>
      </c>
      <c r="E41" s="60">
        <v>29</v>
      </c>
      <c r="F41" s="33" t="s">
        <v>8765</v>
      </c>
    </row>
    <row r="42" spans="1:6" ht="16">
      <c r="A42" s="24">
        <v>1890</v>
      </c>
      <c r="B42" s="9" t="s">
        <v>8766</v>
      </c>
      <c r="C42" s="32" t="s">
        <v>8767</v>
      </c>
      <c r="D42" s="48">
        <v>8</v>
      </c>
      <c r="E42" s="60">
        <v>29</v>
      </c>
      <c r="F42" s="33" t="s">
        <v>8768</v>
      </c>
    </row>
    <row r="43" spans="1:6" ht="16">
      <c r="A43" s="24">
        <v>1891</v>
      </c>
      <c r="B43" s="9" t="s">
        <v>8769</v>
      </c>
      <c r="C43" s="32" t="s">
        <v>8770</v>
      </c>
      <c r="D43" s="48">
        <v>8</v>
      </c>
      <c r="E43" s="60">
        <v>29</v>
      </c>
      <c r="F43" s="33" t="s">
        <v>8771</v>
      </c>
    </row>
    <row r="44" spans="1:6" ht="16">
      <c r="A44" s="24">
        <v>1892</v>
      </c>
      <c r="B44" s="9" t="s">
        <v>8772</v>
      </c>
      <c r="C44" s="32" t="s">
        <v>8773</v>
      </c>
      <c r="D44" s="48">
        <v>8</v>
      </c>
      <c r="E44" s="60">
        <v>29</v>
      </c>
      <c r="F44" s="33" t="s">
        <v>8774</v>
      </c>
    </row>
    <row r="45" spans="1:6" ht="16">
      <c r="A45" s="24">
        <v>1898</v>
      </c>
      <c r="B45" s="9" t="s">
        <v>8789</v>
      </c>
      <c r="C45" s="32" t="s">
        <v>8790</v>
      </c>
      <c r="D45" s="48">
        <v>8</v>
      </c>
      <c r="E45" s="60">
        <v>29</v>
      </c>
      <c r="F45" s="33" t="s">
        <v>8791</v>
      </c>
    </row>
    <row r="46" spans="1:6" ht="16">
      <c r="A46" s="24">
        <v>1899</v>
      </c>
      <c r="B46" s="9" t="s">
        <v>8792</v>
      </c>
      <c r="C46" s="32" t="s">
        <v>8793</v>
      </c>
      <c r="D46" s="48">
        <v>8</v>
      </c>
      <c r="E46" s="60">
        <v>29</v>
      </c>
      <c r="F46" s="33" t="s">
        <v>8794</v>
      </c>
    </row>
    <row r="47" spans="1:6" ht="16">
      <c r="A47" s="24">
        <v>1904</v>
      </c>
      <c r="B47" s="9" t="s">
        <v>8807</v>
      </c>
      <c r="C47" s="32" t="s">
        <v>8808</v>
      </c>
      <c r="D47" s="48">
        <v>8</v>
      </c>
      <c r="E47" s="60">
        <v>29</v>
      </c>
      <c r="F47" s="33" t="s">
        <v>8809</v>
      </c>
    </row>
    <row r="48" spans="1:6" ht="16">
      <c r="A48" s="24">
        <v>1905</v>
      </c>
      <c r="B48" s="9" t="s">
        <v>8810</v>
      </c>
      <c r="C48" s="32" t="s">
        <v>8811</v>
      </c>
      <c r="D48" s="48">
        <v>8</v>
      </c>
      <c r="E48" s="60">
        <v>29</v>
      </c>
      <c r="F48" s="33" t="s">
        <v>8812</v>
      </c>
    </row>
    <row r="49" spans="1:6" ht="16">
      <c r="A49" s="24">
        <v>1906</v>
      </c>
      <c r="B49" s="9" t="s">
        <v>8813</v>
      </c>
      <c r="C49" s="32" t="s">
        <v>8814</v>
      </c>
      <c r="D49" s="48">
        <v>8</v>
      </c>
      <c r="E49" s="60">
        <v>29</v>
      </c>
      <c r="F49" s="33" t="s">
        <v>8815</v>
      </c>
    </row>
    <row r="50" spans="1:6" ht="16">
      <c r="A50" s="24">
        <v>1909</v>
      </c>
      <c r="B50" s="9" t="s">
        <v>8822</v>
      </c>
      <c r="C50" s="32" t="s">
        <v>8823</v>
      </c>
      <c r="D50" s="48">
        <v>8</v>
      </c>
      <c r="E50" s="60">
        <v>29</v>
      </c>
      <c r="F50" s="33" t="s">
        <v>8824</v>
      </c>
    </row>
    <row r="51" spans="1:6" ht="16">
      <c r="A51" s="24">
        <v>1910</v>
      </c>
      <c r="B51" s="9" t="s">
        <v>8825</v>
      </c>
      <c r="C51" s="32" t="s">
        <v>8826</v>
      </c>
      <c r="D51" s="48">
        <v>8</v>
      </c>
      <c r="E51" s="60">
        <v>29</v>
      </c>
      <c r="F51" s="33" t="s">
        <v>8827</v>
      </c>
    </row>
    <row r="52" spans="1:6" ht="16">
      <c r="A52" s="24">
        <v>1914</v>
      </c>
      <c r="B52" s="9" t="s">
        <v>8836</v>
      </c>
      <c r="C52" s="32" t="s">
        <v>8837</v>
      </c>
      <c r="D52" s="48">
        <v>8</v>
      </c>
      <c r="E52" s="60">
        <v>29</v>
      </c>
      <c r="F52" s="33" t="s">
        <v>8838</v>
      </c>
    </row>
    <row r="53" spans="1:6" ht="16">
      <c r="A53" s="24">
        <v>1922</v>
      </c>
      <c r="B53" s="9" t="s">
        <v>8860</v>
      </c>
      <c r="C53" s="32" t="s">
        <v>8861</v>
      </c>
      <c r="D53" s="48">
        <v>8</v>
      </c>
      <c r="E53" s="60">
        <v>29</v>
      </c>
      <c r="F53" s="33" t="s">
        <v>8862</v>
      </c>
    </row>
    <row r="54" spans="1:6" ht="16">
      <c r="A54" s="24">
        <v>1926</v>
      </c>
      <c r="B54" s="9" t="s">
        <v>8872</v>
      </c>
      <c r="C54" s="32" t="s">
        <v>8873</v>
      </c>
      <c r="D54" s="48">
        <v>8</v>
      </c>
      <c r="E54" s="60">
        <v>29</v>
      </c>
      <c r="F54" s="33" t="s">
        <v>8874</v>
      </c>
    </row>
    <row r="55" spans="1:6" ht="16">
      <c r="A55" s="24">
        <v>1927</v>
      </c>
      <c r="B55" s="9" t="s">
        <v>8875</v>
      </c>
      <c r="C55" s="32" t="s">
        <v>8876</v>
      </c>
      <c r="D55" s="48">
        <v>8</v>
      </c>
      <c r="E55" s="60">
        <v>29</v>
      </c>
      <c r="F55" s="33" t="s">
        <v>8877</v>
      </c>
    </row>
    <row r="56" spans="1:6" ht="16">
      <c r="A56" s="24">
        <v>1928</v>
      </c>
      <c r="B56" s="9" t="s">
        <v>8878</v>
      </c>
      <c r="C56" s="32" t="s">
        <v>8879</v>
      </c>
      <c r="D56" s="48">
        <v>8</v>
      </c>
      <c r="E56" s="60">
        <v>29</v>
      </c>
      <c r="F56" s="33" t="s">
        <v>8880</v>
      </c>
    </row>
    <row r="57" spans="1:6" ht="16">
      <c r="A57" s="24">
        <v>1929</v>
      </c>
      <c r="B57" s="9" t="s">
        <v>8881</v>
      </c>
      <c r="C57" s="32" t="s">
        <v>8882</v>
      </c>
      <c r="D57" s="48">
        <v>8</v>
      </c>
      <c r="E57" s="60">
        <v>29</v>
      </c>
      <c r="F57" s="33" t="s">
        <v>8883</v>
      </c>
    </row>
    <row r="58" spans="1:6" ht="16">
      <c r="A58" s="24">
        <v>1930</v>
      </c>
      <c r="B58" s="9" t="s">
        <v>8884</v>
      </c>
      <c r="C58" s="32" t="s">
        <v>8885</v>
      </c>
      <c r="D58" s="48">
        <v>8</v>
      </c>
      <c r="E58" s="60">
        <v>29</v>
      </c>
      <c r="F58" s="33" t="s">
        <v>8886</v>
      </c>
    </row>
    <row r="59" spans="1:6" ht="16">
      <c r="A59" s="24">
        <v>1936</v>
      </c>
      <c r="B59" s="9" t="s">
        <v>8901</v>
      </c>
      <c r="C59" s="32" t="s">
        <v>8902</v>
      </c>
      <c r="D59" s="48">
        <v>8</v>
      </c>
      <c r="E59" s="60">
        <v>29</v>
      </c>
      <c r="F59" s="33" t="s">
        <v>8903</v>
      </c>
    </row>
    <row r="60" spans="1:6" ht="16">
      <c r="A60" s="24">
        <v>1948</v>
      </c>
      <c r="B60" s="9" t="s">
        <v>8936</v>
      </c>
      <c r="C60" s="32" t="s">
        <v>8937</v>
      </c>
      <c r="D60" s="48">
        <v>8</v>
      </c>
      <c r="E60" s="60">
        <v>29</v>
      </c>
      <c r="F60" s="33" t="s">
        <v>8938</v>
      </c>
    </row>
    <row r="61" spans="1:6" ht="16">
      <c r="A61" s="24">
        <v>1957</v>
      </c>
      <c r="B61" s="9" t="s">
        <v>8963</v>
      </c>
      <c r="C61" s="32" t="s">
        <v>8964</v>
      </c>
      <c r="D61" s="48">
        <v>8</v>
      </c>
      <c r="E61" s="60">
        <v>29</v>
      </c>
      <c r="F61" s="33" t="s">
        <v>8965</v>
      </c>
    </row>
    <row r="62" spans="1:6" ht="16">
      <c r="A62" s="24">
        <v>1960</v>
      </c>
      <c r="B62" s="9" t="s">
        <v>8972</v>
      </c>
      <c r="C62" s="32" t="s">
        <v>8973</v>
      </c>
      <c r="D62" s="48">
        <v>8</v>
      </c>
      <c r="E62" s="60">
        <v>29</v>
      </c>
      <c r="F62" s="33" t="s">
        <v>8974</v>
      </c>
    </row>
    <row r="63" spans="1:6" ht="16">
      <c r="A63" s="24">
        <v>1961</v>
      </c>
      <c r="B63" s="9" t="s">
        <v>8975</v>
      </c>
      <c r="C63" s="32" t="s">
        <v>8976</v>
      </c>
      <c r="D63" s="48">
        <v>8</v>
      </c>
      <c r="E63" s="60">
        <v>29</v>
      </c>
      <c r="F63" s="33" t="s">
        <v>8977</v>
      </c>
    </row>
    <row r="64" spans="1:6" ht="16">
      <c r="A64" s="24">
        <v>1962</v>
      </c>
      <c r="B64" s="9" t="s">
        <v>8978</v>
      </c>
      <c r="C64" s="32" t="s">
        <v>8979</v>
      </c>
      <c r="D64" s="48">
        <v>8</v>
      </c>
      <c r="E64" s="60">
        <v>29</v>
      </c>
      <c r="F64" s="33" t="s">
        <v>8980</v>
      </c>
    </row>
    <row r="65" spans="1:6" ht="16">
      <c r="A65" s="24">
        <v>1964</v>
      </c>
      <c r="B65" s="9" t="s">
        <v>8984</v>
      </c>
      <c r="C65" s="32" t="s">
        <v>8985</v>
      </c>
      <c r="D65" s="48">
        <v>8</v>
      </c>
      <c r="E65" s="60">
        <v>29</v>
      </c>
      <c r="F65" s="33" t="s">
        <v>8986</v>
      </c>
    </row>
    <row r="66" spans="1:6" ht="16">
      <c r="A66" s="24">
        <v>1965</v>
      </c>
      <c r="B66" s="9" t="s">
        <v>8987</v>
      </c>
      <c r="C66" s="32" t="s">
        <v>8988</v>
      </c>
      <c r="D66" s="48">
        <v>8</v>
      </c>
      <c r="E66" s="60">
        <v>29</v>
      </c>
      <c r="F66" s="33" t="s">
        <v>8989</v>
      </c>
    </row>
    <row r="67" spans="1:6" ht="16">
      <c r="A67" s="24">
        <v>1966</v>
      </c>
      <c r="B67" s="9" t="s">
        <v>8990</v>
      </c>
      <c r="C67" s="32" t="s">
        <v>8991</v>
      </c>
      <c r="D67" s="48">
        <v>8</v>
      </c>
      <c r="E67" s="60">
        <v>29</v>
      </c>
      <c r="F67" s="33" t="s">
        <v>8992</v>
      </c>
    </row>
    <row r="68" spans="1:6" ht="16">
      <c r="A68" s="24">
        <v>1967</v>
      </c>
      <c r="B68" s="9" t="s">
        <v>8993</v>
      </c>
      <c r="C68" s="32" t="s">
        <v>8994</v>
      </c>
      <c r="D68" s="48">
        <v>8</v>
      </c>
      <c r="E68" s="60">
        <v>29</v>
      </c>
      <c r="F68" s="33" t="s">
        <v>8995</v>
      </c>
    </row>
    <row r="69" spans="1:6" ht="16">
      <c r="A69" s="24">
        <v>1978</v>
      </c>
      <c r="B69" s="9" t="s">
        <v>9024</v>
      </c>
      <c r="C69" s="32" t="s">
        <v>9025</v>
      </c>
      <c r="D69" s="48">
        <v>8</v>
      </c>
      <c r="E69" s="60">
        <v>29</v>
      </c>
      <c r="F69" s="33" t="s">
        <v>9026</v>
      </c>
    </row>
    <row r="70" spans="1:6" ht="16">
      <c r="A70" s="24">
        <v>1982</v>
      </c>
      <c r="B70" s="9" t="s">
        <v>4443</v>
      </c>
      <c r="C70" s="32" t="s">
        <v>9038</v>
      </c>
      <c r="D70" s="48">
        <v>8</v>
      </c>
      <c r="E70" s="60">
        <v>29</v>
      </c>
      <c r="F70" s="33" t="s">
        <v>9039</v>
      </c>
    </row>
    <row r="71" spans="1:6" ht="16">
      <c r="A71" s="24">
        <v>1987</v>
      </c>
      <c r="B71" s="9" t="s">
        <v>9052</v>
      </c>
      <c r="C71" s="32" t="s">
        <v>9053</v>
      </c>
      <c r="D71" s="48">
        <v>8</v>
      </c>
      <c r="E71" s="60">
        <v>29</v>
      </c>
      <c r="F71" s="33" t="s">
        <v>9054</v>
      </c>
    </row>
    <row r="72" spans="1:6" ht="16">
      <c r="A72" s="24">
        <v>1988</v>
      </c>
      <c r="B72" s="9" t="s">
        <v>9055</v>
      </c>
      <c r="C72" s="32" t="s">
        <v>9056</v>
      </c>
      <c r="D72" s="48">
        <v>8</v>
      </c>
      <c r="E72" s="60">
        <v>29</v>
      </c>
      <c r="F72" s="33" t="s">
        <v>9057</v>
      </c>
    </row>
    <row r="73" spans="1:6" ht="16">
      <c r="A73" s="24">
        <v>1998</v>
      </c>
      <c r="B73" s="9" t="s">
        <v>9085</v>
      </c>
      <c r="C73" s="32" t="s">
        <v>9086</v>
      </c>
      <c r="D73" s="48">
        <v>8</v>
      </c>
      <c r="E73" s="60">
        <v>29</v>
      </c>
      <c r="F73" s="33" t="s">
        <v>9087</v>
      </c>
    </row>
    <row r="74" spans="1:6" ht="16">
      <c r="A74" s="24">
        <v>2004</v>
      </c>
      <c r="B74" s="9" t="s">
        <v>9102</v>
      </c>
      <c r="C74" s="32" t="s">
        <v>9103</v>
      </c>
      <c r="D74" s="48">
        <v>8</v>
      </c>
      <c r="E74" s="60">
        <v>29</v>
      </c>
      <c r="F74" s="33" t="s">
        <v>9104</v>
      </c>
    </row>
    <row r="75" spans="1:6" ht="16">
      <c r="A75" s="24">
        <v>2006</v>
      </c>
      <c r="B75" s="9" t="s">
        <v>9108</v>
      </c>
      <c r="C75" s="32" t="s">
        <v>9109</v>
      </c>
      <c r="D75" s="48">
        <v>8</v>
      </c>
      <c r="E75" s="60">
        <v>29</v>
      </c>
      <c r="F75" s="33" t="s">
        <v>9110</v>
      </c>
    </row>
    <row r="76" spans="1:6" ht="16">
      <c r="A76" s="24">
        <v>2013</v>
      </c>
      <c r="B76" s="9" t="s">
        <v>9129</v>
      </c>
      <c r="C76" s="32" t="s">
        <v>9130</v>
      </c>
      <c r="D76" s="48">
        <v>8</v>
      </c>
      <c r="E76" s="60">
        <v>29</v>
      </c>
      <c r="F76" s="33" t="s">
        <v>9131</v>
      </c>
    </row>
    <row r="77" spans="1:6" ht="16">
      <c r="A77" s="24">
        <v>2014</v>
      </c>
      <c r="B77" s="9" t="s">
        <v>9132</v>
      </c>
      <c r="C77" s="32" t="s">
        <v>9133</v>
      </c>
      <c r="D77" s="48">
        <v>8</v>
      </c>
      <c r="E77" s="60">
        <v>29</v>
      </c>
      <c r="F77" s="33" t="s">
        <v>9134</v>
      </c>
    </row>
    <row r="78" spans="1:6" ht="16">
      <c r="A78" s="24">
        <v>2015</v>
      </c>
      <c r="B78" s="9" t="s">
        <v>8742</v>
      </c>
      <c r="C78" s="32" t="s">
        <v>9135</v>
      </c>
      <c r="D78" s="48">
        <v>8</v>
      </c>
      <c r="E78" s="60">
        <v>29</v>
      </c>
      <c r="F78" s="33" t="s">
        <v>9136</v>
      </c>
    </row>
    <row r="79" spans="1:6" ht="16">
      <c r="A79" s="24">
        <v>2021</v>
      </c>
      <c r="B79" s="9" t="s">
        <v>9152</v>
      </c>
      <c r="C79" s="32" t="s">
        <v>9153</v>
      </c>
      <c r="D79" s="48">
        <v>8</v>
      </c>
      <c r="E79" s="60">
        <v>29</v>
      </c>
      <c r="F79" s="33" t="s">
        <v>9154</v>
      </c>
    </row>
    <row r="80" spans="1:6" ht="16">
      <c r="A80" s="24">
        <v>2024</v>
      </c>
      <c r="B80" s="9" t="s">
        <v>9160</v>
      </c>
      <c r="C80" s="32" t="s">
        <v>9161</v>
      </c>
      <c r="D80" s="48">
        <v>8</v>
      </c>
      <c r="E80" s="60">
        <v>29</v>
      </c>
      <c r="F80" s="33" t="s">
        <v>9162</v>
      </c>
    </row>
    <row r="81" spans="1:6" ht="16">
      <c r="A81" s="24">
        <v>2034</v>
      </c>
      <c r="B81" s="9" t="s">
        <v>9189</v>
      </c>
      <c r="C81" s="32" t="s">
        <v>9190</v>
      </c>
      <c r="D81" s="48">
        <v>8</v>
      </c>
      <c r="E81" s="60">
        <v>29</v>
      </c>
      <c r="F81" s="33" t="s">
        <v>9191</v>
      </c>
    </row>
    <row r="82" spans="1:6" ht="16">
      <c r="A82" s="24">
        <v>2035</v>
      </c>
      <c r="B82" s="9" t="s">
        <v>9189</v>
      </c>
      <c r="C82" s="32" t="s">
        <v>9192</v>
      </c>
      <c r="D82" s="48">
        <v>8</v>
      </c>
      <c r="E82" s="60">
        <v>29</v>
      </c>
      <c r="F82" s="33" t="s">
        <v>9193</v>
      </c>
    </row>
    <row r="83" spans="1:6" ht="16">
      <c r="A83" s="24">
        <v>2036</v>
      </c>
      <c r="B83" s="9" t="s">
        <v>9194</v>
      </c>
      <c r="C83" s="32" t="s">
        <v>9195</v>
      </c>
      <c r="D83" s="48">
        <v>8</v>
      </c>
      <c r="E83" s="60">
        <v>29</v>
      </c>
      <c r="F83" s="33" t="s">
        <v>9196</v>
      </c>
    </row>
    <row r="84" spans="1:6" ht="16">
      <c r="A84" s="24">
        <v>2037</v>
      </c>
      <c r="B84" s="9" t="s">
        <v>9197</v>
      </c>
      <c r="C84" s="32" t="s">
        <v>9198</v>
      </c>
      <c r="D84" s="48">
        <v>8</v>
      </c>
      <c r="E84" s="60">
        <v>29</v>
      </c>
      <c r="F84" s="33" t="s">
        <v>9199</v>
      </c>
    </row>
    <row r="85" spans="1:6" ht="16">
      <c r="A85" s="24">
        <v>2038</v>
      </c>
      <c r="B85" s="9" t="s">
        <v>9200</v>
      </c>
      <c r="C85" s="32" t="s">
        <v>9201</v>
      </c>
      <c r="D85" s="48">
        <v>8</v>
      </c>
      <c r="E85" s="60">
        <v>29</v>
      </c>
      <c r="F85" s="33" t="s">
        <v>9202</v>
      </c>
    </row>
    <row r="86" spans="1:6" ht="16">
      <c r="A86" s="24">
        <v>2039</v>
      </c>
      <c r="B86" s="9" t="s">
        <v>9203</v>
      </c>
      <c r="C86" s="32" t="s">
        <v>9204</v>
      </c>
      <c r="D86" s="48">
        <v>8</v>
      </c>
      <c r="E86" s="60">
        <v>29</v>
      </c>
      <c r="F86" s="33" t="s">
        <v>9205</v>
      </c>
    </row>
    <row r="87" spans="1:6" ht="16">
      <c r="A87" s="24">
        <v>2043</v>
      </c>
      <c r="B87" s="9" t="s">
        <v>9215</v>
      </c>
      <c r="C87" s="32" t="s">
        <v>9216</v>
      </c>
      <c r="D87" s="48">
        <v>8</v>
      </c>
      <c r="E87" s="60">
        <v>29</v>
      </c>
      <c r="F87" s="33" t="s">
        <v>9217</v>
      </c>
    </row>
    <row r="88" spans="1:6" ht="16">
      <c r="A88" s="24">
        <v>2044</v>
      </c>
      <c r="B88" s="9" t="s">
        <v>9218</v>
      </c>
      <c r="C88" s="32" t="s">
        <v>9219</v>
      </c>
      <c r="D88" s="48">
        <v>8</v>
      </c>
      <c r="E88" s="60">
        <v>29</v>
      </c>
      <c r="F88" s="33" t="s">
        <v>9220</v>
      </c>
    </row>
    <row r="89" spans="1:6" ht="16">
      <c r="A89" s="24" t="s">
        <v>24772</v>
      </c>
      <c r="B89" s="9" t="s">
        <v>8657</v>
      </c>
      <c r="C89" s="32" t="s">
        <v>5552</v>
      </c>
      <c r="D89" s="48">
        <v>8</v>
      </c>
      <c r="E89" s="60">
        <v>29</v>
      </c>
      <c r="F89" s="33" t="s">
        <v>8658</v>
      </c>
    </row>
    <row r="90" spans="1:6" ht="16">
      <c r="A90" s="24">
        <v>1754</v>
      </c>
      <c r="B90" s="9" t="s">
        <v>8362</v>
      </c>
      <c r="C90" s="32" t="s">
        <v>8363</v>
      </c>
      <c r="D90" s="48">
        <v>8</v>
      </c>
      <c r="E90" s="60">
        <v>30</v>
      </c>
      <c r="F90" s="33" t="s">
        <v>8364</v>
      </c>
    </row>
    <row r="91" spans="1:6" ht="16">
      <c r="A91" s="24">
        <v>1755</v>
      </c>
      <c r="B91" s="9" t="s">
        <v>8365</v>
      </c>
      <c r="C91" s="32" t="s">
        <v>8366</v>
      </c>
      <c r="D91" s="48">
        <v>8</v>
      </c>
      <c r="E91" s="60">
        <v>30</v>
      </c>
      <c r="F91" s="33" t="s">
        <v>8367</v>
      </c>
    </row>
    <row r="92" spans="1:6" ht="16">
      <c r="A92" s="24">
        <v>1764</v>
      </c>
      <c r="B92" s="9" t="s">
        <v>8391</v>
      </c>
      <c r="C92" s="32" t="s">
        <v>8392</v>
      </c>
      <c r="D92" s="48">
        <v>8</v>
      </c>
      <c r="E92" s="60">
        <v>30</v>
      </c>
      <c r="F92" s="33" t="s">
        <v>8393</v>
      </c>
    </row>
    <row r="93" spans="1:6" ht="16">
      <c r="A93" s="24">
        <v>1765</v>
      </c>
      <c r="B93" s="9" t="s">
        <v>8394</v>
      </c>
      <c r="C93" s="32" t="s">
        <v>8395</v>
      </c>
      <c r="D93" s="48">
        <v>8</v>
      </c>
      <c r="E93" s="60">
        <v>30</v>
      </c>
      <c r="F93" s="33" t="s">
        <v>8396</v>
      </c>
    </row>
    <row r="94" spans="1:6" ht="16">
      <c r="A94" s="24">
        <v>1766</v>
      </c>
      <c r="B94" s="9" t="s">
        <v>8397</v>
      </c>
      <c r="C94" s="32" t="s">
        <v>8398</v>
      </c>
      <c r="D94" s="48">
        <v>8</v>
      </c>
      <c r="E94" s="60">
        <v>30</v>
      </c>
      <c r="F94" s="33" t="s">
        <v>8399</v>
      </c>
    </row>
    <row r="95" spans="1:6" ht="16">
      <c r="A95" s="24">
        <v>1775</v>
      </c>
      <c r="B95" s="9" t="s">
        <v>8422</v>
      </c>
      <c r="C95" s="32" t="s">
        <v>8423</v>
      </c>
      <c r="D95" s="48">
        <v>8</v>
      </c>
      <c r="E95" s="60">
        <v>30</v>
      </c>
      <c r="F95" s="33" t="s">
        <v>8424</v>
      </c>
    </row>
    <row r="96" spans="1:6" ht="16">
      <c r="A96" s="24">
        <v>1776</v>
      </c>
      <c r="B96" s="9" t="s">
        <v>8425</v>
      </c>
      <c r="C96" s="32" t="s">
        <v>8426</v>
      </c>
      <c r="D96" s="48">
        <v>8</v>
      </c>
      <c r="E96" s="60">
        <v>30</v>
      </c>
      <c r="F96" s="33" t="s">
        <v>8427</v>
      </c>
    </row>
    <row r="97" spans="1:6" ht="16">
      <c r="A97" s="24">
        <v>1777</v>
      </c>
      <c r="B97" s="9" t="s">
        <v>8428</v>
      </c>
      <c r="C97" s="32" t="s">
        <v>8429</v>
      </c>
      <c r="D97" s="48">
        <v>8</v>
      </c>
      <c r="E97" s="60">
        <v>30</v>
      </c>
      <c r="F97" s="33" t="s">
        <v>8430</v>
      </c>
    </row>
    <row r="98" spans="1:6" ht="16">
      <c r="A98" s="24">
        <v>1778</v>
      </c>
      <c r="B98" s="9" t="s">
        <v>8425</v>
      </c>
      <c r="C98" s="32" t="s">
        <v>8431</v>
      </c>
      <c r="D98" s="48">
        <v>8</v>
      </c>
      <c r="E98" s="60">
        <v>30</v>
      </c>
      <c r="F98" s="33" t="s">
        <v>8432</v>
      </c>
    </row>
    <row r="99" spans="1:6" ht="16">
      <c r="A99" s="24">
        <v>1779</v>
      </c>
      <c r="B99" s="9" t="s">
        <v>8433</v>
      </c>
      <c r="C99" s="32" t="s">
        <v>8434</v>
      </c>
      <c r="D99" s="48">
        <v>8</v>
      </c>
      <c r="E99" s="60">
        <v>30</v>
      </c>
      <c r="F99" s="33" t="s">
        <v>8435</v>
      </c>
    </row>
    <row r="100" spans="1:6" ht="16">
      <c r="A100" s="24">
        <v>1780</v>
      </c>
      <c r="B100" s="9" t="s">
        <v>8436</v>
      </c>
      <c r="C100" s="32" t="s">
        <v>8437</v>
      </c>
      <c r="D100" s="48">
        <v>8</v>
      </c>
      <c r="E100" s="60">
        <v>30</v>
      </c>
      <c r="F100" s="33" t="s">
        <v>8438</v>
      </c>
    </row>
    <row r="101" spans="1:6" ht="16">
      <c r="A101" s="24">
        <v>1786</v>
      </c>
      <c r="B101" s="9" t="s">
        <v>8453</v>
      </c>
      <c r="C101" s="32" t="s">
        <v>8454</v>
      </c>
      <c r="D101" s="48">
        <v>8</v>
      </c>
      <c r="E101" s="60">
        <v>30</v>
      </c>
      <c r="F101" s="33" t="s">
        <v>8455</v>
      </c>
    </row>
    <row r="102" spans="1:6" ht="16">
      <c r="A102" s="24">
        <v>1792</v>
      </c>
      <c r="B102" s="9" t="s">
        <v>8471</v>
      </c>
      <c r="C102" s="32" t="s">
        <v>8472</v>
      </c>
      <c r="D102" s="48">
        <v>8</v>
      </c>
      <c r="E102" s="60">
        <v>30</v>
      </c>
      <c r="F102" s="33" t="s">
        <v>8473</v>
      </c>
    </row>
    <row r="103" spans="1:6" ht="16">
      <c r="A103" s="24">
        <v>1793</v>
      </c>
      <c r="B103" s="9" t="s">
        <v>8474</v>
      </c>
      <c r="C103" s="32" t="s">
        <v>8475</v>
      </c>
      <c r="D103" s="48">
        <v>8</v>
      </c>
      <c r="E103" s="60">
        <v>30</v>
      </c>
      <c r="F103" s="33" t="s">
        <v>8476</v>
      </c>
    </row>
    <row r="104" spans="1:6" ht="16">
      <c r="A104" s="24">
        <v>1794</v>
      </c>
      <c r="B104" s="9" t="s">
        <v>8477</v>
      </c>
      <c r="C104" s="32" t="s">
        <v>8478</v>
      </c>
      <c r="D104" s="48">
        <v>8</v>
      </c>
      <c r="E104" s="60">
        <v>30</v>
      </c>
      <c r="F104" s="33" t="s">
        <v>8479</v>
      </c>
    </row>
    <row r="105" spans="1:6" ht="16">
      <c r="A105" s="24">
        <v>1795</v>
      </c>
      <c r="B105" s="9" t="s">
        <v>8480</v>
      </c>
      <c r="C105" s="32" t="s">
        <v>8481</v>
      </c>
      <c r="D105" s="48">
        <v>8</v>
      </c>
      <c r="E105" s="60">
        <v>30</v>
      </c>
      <c r="F105" s="33" t="s">
        <v>8482</v>
      </c>
    </row>
    <row r="106" spans="1:6" ht="16">
      <c r="A106" s="24">
        <v>1800</v>
      </c>
      <c r="B106" s="9" t="s">
        <v>8494</v>
      </c>
      <c r="C106" s="32" t="s">
        <v>8495</v>
      </c>
      <c r="D106" s="48">
        <v>8</v>
      </c>
      <c r="E106" s="60">
        <v>30</v>
      </c>
      <c r="F106" s="33" t="s">
        <v>8496</v>
      </c>
    </row>
    <row r="107" spans="1:6" ht="16">
      <c r="A107" s="24">
        <v>1801</v>
      </c>
      <c r="B107" s="9" t="s">
        <v>8497</v>
      </c>
      <c r="C107" s="32" t="s">
        <v>8498</v>
      </c>
      <c r="D107" s="48">
        <v>8</v>
      </c>
      <c r="E107" s="60">
        <v>30</v>
      </c>
      <c r="F107" s="33" t="s">
        <v>8499</v>
      </c>
    </row>
    <row r="108" spans="1:6" ht="16">
      <c r="A108" s="24">
        <v>1802</v>
      </c>
      <c r="B108" s="9" t="s">
        <v>8500</v>
      </c>
      <c r="C108" s="32" t="s">
        <v>8501</v>
      </c>
      <c r="D108" s="48">
        <v>8</v>
      </c>
      <c r="E108" s="60">
        <v>30</v>
      </c>
      <c r="F108" s="33" t="s">
        <v>8502</v>
      </c>
    </row>
    <row r="109" spans="1:6" ht="16">
      <c r="A109" s="24">
        <v>1816</v>
      </c>
      <c r="B109" s="9" t="s">
        <v>8540</v>
      </c>
      <c r="C109" s="32" t="s">
        <v>8541</v>
      </c>
      <c r="D109" s="48">
        <v>8</v>
      </c>
      <c r="E109" s="60">
        <v>30</v>
      </c>
      <c r="F109" s="33" t="s">
        <v>8542</v>
      </c>
    </row>
    <row r="110" spans="1:6" ht="16">
      <c r="A110" s="24">
        <v>1817</v>
      </c>
      <c r="B110" s="9" t="s">
        <v>8543</v>
      </c>
      <c r="C110" s="32" t="s">
        <v>8544</v>
      </c>
      <c r="D110" s="48">
        <v>8</v>
      </c>
      <c r="E110" s="60">
        <v>30</v>
      </c>
      <c r="F110" s="33" t="s">
        <v>8545</v>
      </c>
    </row>
    <row r="111" spans="1:6" ht="16">
      <c r="A111" s="24">
        <v>1831</v>
      </c>
      <c r="B111" s="9" t="s">
        <v>8585</v>
      </c>
      <c r="C111" s="32" t="s">
        <v>8586</v>
      </c>
      <c r="D111" s="48">
        <v>8</v>
      </c>
      <c r="E111" s="60">
        <v>30</v>
      </c>
      <c r="F111" s="33" t="s">
        <v>8587</v>
      </c>
    </row>
    <row r="112" spans="1:6" ht="16">
      <c r="A112" s="24">
        <v>1832</v>
      </c>
      <c r="B112" s="9" t="s">
        <v>8588</v>
      </c>
      <c r="C112" s="32" t="s">
        <v>8589</v>
      </c>
      <c r="D112" s="48">
        <v>8</v>
      </c>
      <c r="E112" s="60">
        <v>30</v>
      </c>
      <c r="F112" s="33" t="s">
        <v>8590</v>
      </c>
    </row>
    <row r="113" spans="1:6" ht="16">
      <c r="A113" s="24">
        <v>1837</v>
      </c>
      <c r="B113" s="9" t="s">
        <v>8604</v>
      </c>
      <c r="C113" s="32" t="s">
        <v>8605</v>
      </c>
      <c r="D113" s="48">
        <v>8</v>
      </c>
      <c r="E113" s="60">
        <v>30</v>
      </c>
      <c r="F113" s="33" t="s">
        <v>8606</v>
      </c>
    </row>
    <row r="114" spans="1:6" ht="16">
      <c r="A114" s="24">
        <v>1843</v>
      </c>
      <c r="B114" s="9" t="s">
        <v>8621</v>
      </c>
      <c r="C114" s="32" t="s">
        <v>8622</v>
      </c>
      <c r="D114" s="48">
        <v>8</v>
      </c>
      <c r="E114" s="60">
        <v>30</v>
      </c>
      <c r="F114" s="33" t="s">
        <v>8623</v>
      </c>
    </row>
    <row r="115" spans="1:6" ht="16">
      <c r="A115" s="24">
        <v>1845</v>
      </c>
      <c r="B115" s="9" t="s">
        <v>8627</v>
      </c>
      <c r="C115" s="32" t="s">
        <v>8628</v>
      </c>
      <c r="D115" s="48">
        <v>8</v>
      </c>
      <c r="E115" s="60">
        <v>30</v>
      </c>
      <c r="F115" s="33" t="s">
        <v>8629</v>
      </c>
    </row>
    <row r="116" spans="1:6" ht="16">
      <c r="A116" s="24">
        <v>1846</v>
      </c>
      <c r="B116" s="9" t="s">
        <v>8630</v>
      </c>
      <c r="C116" s="32" t="s">
        <v>8631</v>
      </c>
      <c r="D116" s="48">
        <v>8</v>
      </c>
      <c r="E116" s="60">
        <v>30</v>
      </c>
      <c r="F116" s="33" t="s">
        <v>8632</v>
      </c>
    </row>
    <row r="117" spans="1:6" ht="16">
      <c r="A117" s="24">
        <v>1866</v>
      </c>
      <c r="B117" s="9" t="s">
        <v>8694</v>
      </c>
      <c r="C117" s="32" t="s">
        <v>8695</v>
      </c>
      <c r="D117" s="48">
        <v>8</v>
      </c>
      <c r="E117" s="60">
        <v>30</v>
      </c>
      <c r="F117" s="33" t="s">
        <v>8696</v>
      </c>
    </row>
    <row r="118" spans="1:6" ht="16">
      <c r="A118" s="24">
        <v>1878</v>
      </c>
      <c r="B118" s="9" t="s">
        <v>8730</v>
      </c>
      <c r="C118" s="32" t="s">
        <v>8731</v>
      </c>
      <c r="D118" s="48">
        <v>8</v>
      </c>
      <c r="E118" s="60">
        <v>30</v>
      </c>
      <c r="F118" s="33" t="s">
        <v>8732</v>
      </c>
    </row>
    <row r="119" spans="1:6" ht="16">
      <c r="A119" s="24">
        <v>1879</v>
      </c>
      <c r="B119" s="9" t="s">
        <v>8733</v>
      </c>
      <c r="C119" s="32" t="s">
        <v>8734</v>
      </c>
      <c r="D119" s="48">
        <v>8</v>
      </c>
      <c r="E119" s="60">
        <v>30</v>
      </c>
      <c r="F119" s="33" t="s">
        <v>8735</v>
      </c>
    </row>
    <row r="120" spans="1:6" ht="16">
      <c r="A120" s="24">
        <v>1880</v>
      </c>
      <c r="B120" s="9" t="s">
        <v>8736</v>
      </c>
      <c r="C120" s="32" t="s">
        <v>8737</v>
      </c>
      <c r="D120" s="48">
        <v>8</v>
      </c>
      <c r="E120" s="60">
        <v>30</v>
      </c>
      <c r="F120" s="33" t="s">
        <v>8738</v>
      </c>
    </row>
    <row r="121" spans="1:6" ht="16">
      <c r="A121" s="24">
        <v>1895</v>
      </c>
      <c r="B121" s="9" t="s">
        <v>8780</v>
      </c>
      <c r="C121" s="32" t="s">
        <v>8781</v>
      </c>
      <c r="D121" s="48">
        <v>8</v>
      </c>
      <c r="E121" s="60">
        <v>30</v>
      </c>
      <c r="F121" s="33" t="s">
        <v>8782</v>
      </c>
    </row>
    <row r="122" spans="1:6" ht="16">
      <c r="A122" s="24">
        <v>1896</v>
      </c>
      <c r="B122" s="9" t="s">
        <v>8783</v>
      </c>
      <c r="C122" s="32" t="s">
        <v>8784</v>
      </c>
      <c r="D122" s="48">
        <v>8</v>
      </c>
      <c r="E122" s="60">
        <v>30</v>
      </c>
      <c r="F122" s="33" t="s">
        <v>8785</v>
      </c>
    </row>
    <row r="123" spans="1:6" ht="16">
      <c r="A123" s="24">
        <v>1923</v>
      </c>
      <c r="B123" s="9" t="s">
        <v>8863</v>
      </c>
      <c r="C123" s="32" t="s">
        <v>8864</v>
      </c>
      <c r="D123" s="48">
        <v>8</v>
      </c>
      <c r="E123" s="60">
        <v>30</v>
      </c>
      <c r="F123" s="33" t="s">
        <v>8865</v>
      </c>
    </row>
    <row r="124" spans="1:6" ht="16">
      <c r="A124" s="24">
        <v>1943</v>
      </c>
      <c r="B124" s="9" t="s">
        <v>8922</v>
      </c>
      <c r="C124" s="32" t="s">
        <v>8923</v>
      </c>
      <c r="D124" s="48">
        <v>8</v>
      </c>
      <c r="E124" s="60">
        <v>30</v>
      </c>
      <c r="F124" s="33" t="s">
        <v>8924</v>
      </c>
    </row>
    <row r="125" spans="1:6" ht="16">
      <c r="A125" s="24">
        <v>1944</v>
      </c>
      <c r="B125" s="9" t="s">
        <v>8922</v>
      </c>
      <c r="C125" s="32" t="s">
        <v>8925</v>
      </c>
      <c r="D125" s="48">
        <v>8</v>
      </c>
      <c r="E125" s="60">
        <v>30</v>
      </c>
      <c r="F125" s="33" t="s">
        <v>8926</v>
      </c>
    </row>
    <row r="126" spans="1:6" ht="16">
      <c r="A126" s="24">
        <v>1945</v>
      </c>
      <c r="B126" s="9" t="s">
        <v>8927</v>
      </c>
      <c r="C126" s="32" t="s">
        <v>8928</v>
      </c>
      <c r="D126" s="48">
        <v>8</v>
      </c>
      <c r="E126" s="60">
        <v>30</v>
      </c>
      <c r="F126" s="33" t="s">
        <v>8929</v>
      </c>
    </row>
    <row r="127" spans="1:6" ht="16">
      <c r="A127" s="24">
        <v>1946</v>
      </c>
      <c r="B127" s="9" t="s">
        <v>8930</v>
      </c>
      <c r="C127" s="32" t="s">
        <v>8931</v>
      </c>
      <c r="D127" s="48">
        <v>8</v>
      </c>
      <c r="E127" s="60">
        <v>30</v>
      </c>
      <c r="F127" s="33" t="s">
        <v>8932</v>
      </c>
    </row>
    <row r="128" spans="1:6" ht="16">
      <c r="A128" s="24">
        <v>1947</v>
      </c>
      <c r="B128" s="9" t="s">
        <v>8933</v>
      </c>
      <c r="C128" s="32" t="s">
        <v>8934</v>
      </c>
      <c r="D128" s="48">
        <v>8</v>
      </c>
      <c r="E128" s="60">
        <v>30</v>
      </c>
      <c r="F128" s="33" t="s">
        <v>8935</v>
      </c>
    </row>
    <row r="129" spans="1:6" ht="16">
      <c r="A129" s="24">
        <v>1949</v>
      </c>
      <c r="B129" s="9" t="s">
        <v>8939</v>
      </c>
      <c r="C129" s="32" t="s">
        <v>8940</v>
      </c>
      <c r="D129" s="48">
        <v>8</v>
      </c>
      <c r="E129" s="60">
        <v>30</v>
      </c>
      <c r="F129" s="33" t="s">
        <v>8941</v>
      </c>
    </row>
    <row r="130" spans="1:6" ht="16">
      <c r="A130" s="24">
        <v>1972</v>
      </c>
      <c r="B130" s="9" t="s">
        <v>9007</v>
      </c>
      <c r="C130" s="32" t="s">
        <v>9008</v>
      </c>
      <c r="D130" s="48">
        <v>8</v>
      </c>
      <c r="E130" s="60">
        <v>30</v>
      </c>
      <c r="F130" s="33" t="s">
        <v>9009</v>
      </c>
    </row>
    <row r="131" spans="1:6" ht="16">
      <c r="A131" s="24">
        <v>1979</v>
      </c>
      <c r="B131" s="9" t="s">
        <v>9027</v>
      </c>
      <c r="C131" s="32" t="s">
        <v>9028</v>
      </c>
      <c r="D131" s="48">
        <v>8</v>
      </c>
      <c r="E131" s="60">
        <v>30</v>
      </c>
      <c r="F131" s="33" t="s">
        <v>9029</v>
      </c>
    </row>
    <row r="132" spans="1:6" ht="16">
      <c r="A132" s="24">
        <v>1985</v>
      </c>
      <c r="B132" s="9" t="s">
        <v>9046</v>
      </c>
      <c r="C132" s="32" t="s">
        <v>9047</v>
      </c>
      <c r="D132" s="48">
        <v>8</v>
      </c>
      <c r="E132" s="60">
        <v>30</v>
      </c>
      <c r="F132" s="33" t="s">
        <v>9048</v>
      </c>
    </row>
    <row r="133" spans="1:6" ht="16">
      <c r="A133" s="24">
        <v>1986</v>
      </c>
      <c r="B133" s="9" t="s">
        <v>9049</v>
      </c>
      <c r="C133" s="32" t="s">
        <v>9050</v>
      </c>
      <c r="D133" s="48">
        <v>8</v>
      </c>
      <c r="E133" s="60">
        <v>30</v>
      </c>
      <c r="F133" s="33" t="s">
        <v>9051</v>
      </c>
    </row>
    <row r="134" spans="1:6" ht="16">
      <c r="A134" s="24">
        <v>1991</v>
      </c>
      <c r="B134" s="9" t="s">
        <v>9064</v>
      </c>
      <c r="C134" s="32" t="s">
        <v>9065</v>
      </c>
      <c r="D134" s="48">
        <v>8</v>
      </c>
      <c r="E134" s="60">
        <v>30</v>
      </c>
      <c r="F134" s="33" t="s">
        <v>9066</v>
      </c>
    </row>
    <row r="135" spans="1:6" ht="16">
      <c r="A135" s="24">
        <v>1992</v>
      </c>
      <c r="B135" s="9" t="s">
        <v>9067</v>
      </c>
      <c r="C135" s="32" t="s">
        <v>9068</v>
      </c>
      <c r="D135" s="48">
        <v>8</v>
      </c>
      <c r="E135" s="60">
        <v>30</v>
      </c>
      <c r="F135" s="33" t="s">
        <v>9069</v>
      </c>
    </row>
    <row r="136" spans="1:6" ht="16">
      <c r="A136" s="24">
        <v>1994</v>
      </c>
      <c r="B136" s="9" t="s">
        <v>9073</v>
      </c>
      <c r="C136" s="32" t="s">
        <v>9074</v>
      </c>
      <c r="D136" s="48">
        <v>8</v>
      </c>
      <c r="E136" s="60">
        <v>30</v>
      </c>
      <c r="F136" s="33" t="s">
        <v>9075</v>
      </c>
    </row>
    <row r="137" spans="1:6" ht="16">
      <c r="A137" s="24">
        <v>1995</v>
      </c>
      <c r="B137" s="9" t="s">
        <v>9076</v>
      </c>
      <c r="C137" s="32" t="s">
        <v>9077</v>
      </c>
      <c r="D137" s="48">
        <v>8</v>
      </c>
      <c r="E137" s="60">
        <v>30</v>
      </c>
      <c r="F137" s="33" t="s">
        <v>9078</v>
      </c>
    </row>
    <row r="138" spans="1:6" ht="16">
      <c r="A138" s="24">
        <v>2001</v>
      </c>
      <c r="B138" s="9" t="s">
        <v>9093</v>
      </c>
      <c r="C138" s="32" t="s">
        <v>9094</v>
      </c>
      <c r="D138" s="48">
        <v>8</v>
      </c>
      <c r="E138" s="60">
        <v>30</v>
      </c>
      <c r="F138" s="33" t="s">
        <v>9095</v>
      </c>
    </row>
    <row r="139" spans="1:6" ht="16">
      <c r="A139" s="24">
        <v>2002</v>
      </c>
      <c r="B139" s="9" t="s">
        <v>9096</v>
      </c>
      <c r="C139" s="32" t="s">
        <v>9097</v>
      </c>
      <c r="D139" s="48">
        <v>8</v>
      </c>
      <c r="E139" s="60">
        <v>30</v>
      </c>
      <c r="F139" s="33" t="s">
        <v>9098</v>
      </c>
    </row>
    <row r="140" spans="1:6" ht="16">
      <c r="A140" s="24">
        <v>2003</v>
      </c>
      <c r="B140" s="9" t="s">
        <v>9099</v>
      </c>
      <c r="C140" s="32" t="s">
        <v>9100</v>
      </c>
      <c r="D140" s="48">
        <v>8</v>
      </c>
      <c r="E140" s="60">
        <v>30</v>
      </c>
      <c r="F140" s="33" t="s">
        <v>9101</v>
      </c>
    </row>
    <row r="141" spans="1:6" ht="16">
      <c r="A141" s="24">
        <v>2005</v>
      </c>
      <c r="B141" s="9" t="s">
        <v>9105</v>
      </c>
      <c r="C141" s="32" t="s">
        <v>9106</v>
      </c>
      <c r="D141" s="48">
        <v>8</v>
      </c>
      <c r="E141" s="60">
        <v>30</v>
      </c>
      <c r="F141" s="33" t="s">
        <v>9107</v>
      </c>
    </row>
    <row r="142" spans="1:6" ht="16">
      <c r="A142" s="24">
        <v>2008</v>
      </c>
      <c r="B142" s="9" t="s">
        <v>9114</v>
      </c>
      <c r="C142" s="32" t="s">
        <v>9115</v>
      </c>
      <c r="D142" s="48">
        <v>8</v>
      </c>
      <c r="E142" s="60">
        <v>30</v>
      </c>
      <c r="F142" s="33" t="s">
        <v>9116</v>
      </c>
    </row>
    <row r="143" spans="1:6" ht="16">
      <c r="A143" s="24">
        <v>2010</v>
      </c>
      <c r="B143" s="9" t="s">
        <v>9120</v>
      </c>
      <c r="C143" s="32" t="s">
        <v>9121</v>
      </c>
      <c r="D143" s="48">
        <v>8</v>
      </c>
      <c r="E143" s="60">
        <v>30</v>
      </c>
      <c r="F143" s="33" t="s">
        <v>9122</v>
      </c>
    </row>
    <row r="144" spans="1:6" ht="16">
      <c r="A144" s="24">
        <v>2011</v>
      </c>
      <c r="B144" s="9" t="s">
        <v>9123</v>
      </c>
      <c r="C144" s="32" t="s">
        <v>9124</v>
      </c>
      <c r="D144" s="48">
        <v>8</v>
      </c>
      <c r="E144" s="60">
        <v>30</v>
      </c>
      <c r="F144" s="33" t="s">
        <v>9125</v>
      </c>
    </row>
    <row r="145" spans="1:6" ht="16">
      <c r="A145" s="24">
        <v>2012</v>
      </c>
      <c r="B145" s="9" t="s">
        <v>9126</v>
      </c>
      <c r="C145" s="32" t="s">
        <v>9127</v>
      </c>
      <c r="D145" s="48">
        <v>8</v>
      </c>
      <c r="E145" s="60">
        <v>30</v>
      </c>
      <c r="F145" s="33" t="s">
        <v>9128</v>
      </c>
    </row>
    <row r="146" spans="1:6" ht="16">
      <c r="A146" s="24">
        <v>2019</v>
      </c>
      <c r="B146" s="9" t="s">
        <v>9146</v>
      </c>
      <c r="C146" s="32" t="s">
        <v>9147</v>
      </c>
      <c r="D146" s="48">
        <v>8</v>
      </c>
      <c r="E146" s="60">
        <v>30</v>
      </c>
      <c r="F146" s="33" t="s">
        <v>9148</v>
      </c>
    </row>
    <row r="147" spans="1:6" ht="16">
      <c r="A147" s="24">
        <v>2022</v>
      </c>
      <c r="B147" s="9" t="s">
        <v>4013</v>
      </c>
      <c r="C147" s="32" t="s">
        <v>9155</v>
      </c>
      <c r="D147" s="48">
        <v>8</v>
      </c>
      <c r="E147" s="60">
        <v>30</v>
      </c>
      <c r="F147" s="33" t="s">
        <v>9156</v>
      </c>
    </row>
    <row r="148" spans="1:6" ht="16">
      <c r="A148" s="24">
        <v>2026</v>
      </c>
      <c r="B148" s="9" t="s">
        <v>9166</v>
      </c>
      <c r="C148" s="32" t="s">
        <v>9167</v>
      </c>
      <c r="D148" s="48">
        <v>8</v>
      </c>
      <c r="E148" s="60">
        <v>30</v>
      </c>
      <c r="F148" s="33" t="s">
        <v>9168</v>
      </c>
    </row>
    <row r="149" spans="1:6" ht="16">
      <c r="A149" s="24">
        <v>2027</v>
      </c>
      <c r="B149" s="9" t="s">
        <v>9169</v>
      </c>
      <c r="C149" s="32" t="s">
        <v>9170</v>
      </c>
      <c r="D149" s="48">
        <v>8</v>
      </c>
      <c r="E149" s="60">
        <v>30</v>
      </c>
      <c r="F149" s="33" t="s">
        <v>9171</v>
      </c>
    </row>
    <row r="150" spans="1:6" ht="16">
      <c r="A150" s="24">
        <v>2028</v>
      </c>
      <c r="B150" s="9" t="s">
        <v>9172</v>
      </c>
      <c r="C150" s="32" t="s">
        <v>9173</v>
      </c>
      <c r="D150" s="48">
        <v>8</v>
      </c>
      <c r="E150" s="60">
        <v>30</v>
      </c>
      <c r="F150" s="33" t="s">
        <v>9174</v>
      </c>
    </row>
    <row r="151" spans="1:6" ht="16">
      <c r="A151" s="24">
        <v>2029</v>
      </c>
      <c r="B151" s="9" t="s">
        <v>9175</v>
      </c>
      <c r="C151" s="32" t="s">
        <v>9176</v>
      </c>
      <c r="D151" s="48">
        <v>8</v>
      </c>
      <c r="E151" s="60">
        <v>30</v>
      </c>
      <c r="F151" s="33" t="s">
        <v>9177</v>
      </c>
    </row>
    <row r="152" spans="1:6" ht="16">
      <c r="A152" s="24">
        <v>2030</v>
      </c>
      <c r="B152" s="9" t="s">
        <v>9178</v>
      </c>
      <c r="C152" s="32" t="s">
        <v>9179</v>
      </c>
      <c r="D152" s="48">
        <v>8</v>
      </c>
      <c r="E152" s="60">
        <v>30</v>
      </c>
      <c r="F152" s="33" t="s">
        <v>9180</v>
      </c>
    </row>
    <row r="153" spans="1:6" ht="16">
      <c r="A153" s="24">
        <v>2031</v>
      </c>
      <c r="B153" s="9" t="s">
        <v>9181</v>
      </c>
      <c r="C153" s="32" t="s">
        <v>9182</v>
      </c>
      <c r="D153" s="48">
        <v>8</v>
      </c>
      <c r="E153" s="60">
        <v>30</v>
      </c>
      <c r="F153" s="33" t="s">
        <v>9183</v>
      </c>
    </row>
    <row r="154" spans="1:6" ht="16">
      <c r="A154" s="24">
        <v>2032</v>
      </c>
      <c r="B154" s="9" t="s">
        <v>9184</v>
      </c>
      <c r="C154" s="32" t="s">
        <v>9185</v>
      </c>
      <c r="D154" s="48">
        <v>8</v>
      </c>
      <c r="E154" s="60">
        <v>30</v>
      </c>
      <c r="F154" s="33" t="s">
        <v>9186</v>
      </c>
    </row>
    <row r="155" spans="1:6" ht="16">
      <c r="A155" s="24">
        <v>2033</v>
      </c>
      <c r="B155" s="9" t="s">
        <v>9184</v>
      </c>
      <c r="C155" s="32" t="s">
        <v>9187</v>
      </c>
      <c r="D155" s="48">
        <v>8</v>
      </c>
      <c r="E155" s="60">
        <v>30</v>
      </c>
      <c r="F155" s="33" t="s">
        <v>9188</v>
      </c>
    </row>
    <row r="156" spans="1:6" ht="16">
      <c r="A156" s="24">
        <v>1745</v>
      </c>
      <c r="B156" s="9" t="s">
        <v>8335</v>
      </c>
      <c r="C156" s="32" t="s">
        <v>8336</v>
      </c>
      <c r="D156" s="48">
        <v>8</v>
      </c>
      <c r="E156" s="60">
        <v>31</v>
      </c>
      <c r="F156" s="33" t="s">
        <v>8337</v>
      </c>
    </row>
    <row r="157" spans="1:6" ht="16">
      <c r="A157" s="24">
        <v>1746</v>
      </c>
      <c r="B157" s="9" t="s">
        <v>8338</v>
      </c>
      <c r="C157" s="32" t="s">
        <v>8339</v>
      </c>
      <c r="D157" s="48">
        <v>8</v>
      </c>
      <c r="E157" s="60">
        <v>31</v>
      </c>
      <c r="F157" s="33" t="s">
        <v>8340</v>
      </c>
    </row>
    <row r="158" spans="1:6" ht="16">
      <c r="A158" s="24">
        <v>1757</v>
      </c>
      <c r="B158" s="9" t="s">
        <v>8371</v>
      </c>
      <c r="C158" s="32" t="s">
        <v>8372</v>
      </c>
      <c r="D158" s="48">
        <v>8</v>
      </c>
      <c r="E158" s="60">
        <v>31</v>
      </c>
      <c r="F158" s="33" t="s">
        <v>8373</v>
      </c>
    </row>
    <row r="159" spans="1:6" ht="16">
      <c r="A159" s="24">
        <v>1783</v>
      </c>
      <c r="B159" s="9" t="s">
        <v>8444</v>
      </c>
      <c r="C159" s="32" t="s">
        <v>8445</v>
      </c>
      <c r="D159" s="48">
        <v>8</v>
      </c>
      <c r="E159" s="60">
        <v>31</v>
      </c>
      <c r="F159" s="33" t="s">
        <v>8446</v>
      </c>
    </row>
    <row r="160" spans="1:6" ht="16">
      <c r="A160" s="24">
        <v>1787</v>
      </c>
      <c r="B160" s="9" t="s">
        <v>8456</v>
      </c>
      <c r="C160" s="32" t="s">
        <v>8457</v>
      </c>
      <c r="D160" s="48">
        <v>8</v>
      </c>
      <c r="E160" s="60">
        <v>31</v>
      </c>
      <c r="F160" s="33" t="s">
        <v>8458</v>
      </c>
    </row>
    <row r="161" spans="1:6" ht="16">
      <c r="A161" s="24">
        <v>1791</v>
      </c>
      <c r="B161" s="9" t="s">
        <v>8468</v>
      </c>
      <c r="C161" s="32" t="s">
        <v>8469</v>
      </c>
      <c r="D161" s="48">
        <v>8</v>
      </c>
      <c r="E161" s="60">
        <v>31</v>
      </c>
      <c r="F161" s="33" t="s">
        <v>8470</v>
      </c>
    </row>
    <row r="162" spans="1:6" ht="16">
      <c r="A162" s="24">
        <v>1796</v>
      </c>
      <c r="B162" s="9" t="s">
        <v>8483</v>
      </c>
      <c r="C162" s="32" t="s">
        <v>8484</v>
      </c>
      <c r="D162" s="48">
        <v>8</v>
      </c>
      <c r="E162" s="60">
        <v>31</v>
      </c>
      <c r="F162" s="33" t="s">
        <v>8485</v>
      </c>
    </row>
    <row r="163" spans="1:6" ht="16">
      <c r="A163" s="24">
        <v>1797</v>
      </c>
      <c r="B163" s="9" t="s">
        <v>4708</v>
      </c>
      <c r="C163" s="32" t="s">
        <v>8486</v>
      </c>
      <c r="D163" s="48">
        <v>8</v>
      </c>
      <c r="E163" s="60">
        <v>31</v>
      </c>
      <c r="F163" s="33" t="s">
        <v>8487</v>
      </c>
    </row>
    <row r="164" spans="1:6" ht="16">
      <c r="A164" s="24">
        <v>1804</v>
      </c>
      <c r="B164" s="9" t="s">
        <v>8506</v>
      </c>
      <c r="C164" s="32" t="s">
        <v>8507</v>
      </c>
      <c r="D164" s="48">
        <v>8</v>
      </c>
      <c r="E164" s="60">
        <v>31</v>
      </c>
      <c r="F164" s="33" t="s">
        <v>8508</v>
      </c>
    </row>
    <row r="165" spans="1:6" ht="16">
      <c r="A165" s="24">
        <v>1806</v>
      </c>
      <c r="B165" s="9" t="s">
        <v>8512</v>
      </c>
      <c r="C165" s="32" t="s">
        <v>8513</v>
      </c>
      <c r="D165" s="48">
        <v>8</v>
      </c>
      <c r="E165" s="60">
        <v>31</v>
      </c>
      <c r="F165" s="33" t="s">
        <v>8514</v>
      </c>
    </row>
    <row r="166" spans="1:6" ht="16">
      <c r="A166" s="24">
        <v>1809</v>
      </c>
      <c r="B166" s="9" t="s">
        <v>8521</v>
      </c>
      <c r="C166" s="32" t="s">
        <v>8522</v>
      </c>
      <c r="D166" s="48">
        <v>8</v>
      </c>
      <c r="E166" s="60">
        <v>31</v>
      </c>
      <c r="F166" s="33" t="s">
        <v>8523</v>
      </c>
    </row>
    <row r="167" spans="1:6" ht="16">
      <c r="A167" s="24">
        <v>1813</v>
      </c>
      <c r="B167" s="9" t="s">
        <v>8533</v>
      </c>
      <c r="C167" s="32" t="s">
        <v>8534</v>
      </c>
      <c r="D167" s="48">
        <v>8</v>
      </c>
      <c r="E167" s="60">
        <v>31</v>
      </c>
      <c r="F167" s="33" t="s">
        <v>8535</v>
      </c>
    </row>
    <row r="168" spans="1:6" ht="16">
      <c r="A168" s="24">
        <v>1814</v>
      </c>
      <c r="B168" s="9" t="s">
        <v>8533</v>
      </c>
      <c r="C168" s="32" t="s">
        <v>8536</v>
      </c>
      <c r="D168" s="48">
        <v>8</v>
      </c>
      <c r="E168" s="60">
        <v>31</v>
      </c>
      <c r="F168" s="33" t="s">
        <v>8537</v>
      </c>
    </row>
    <row r="169" spans="1:6" ht="16">
      <c r="A169" s="24">
        <v>1815</v>
      </c>
      <c r="B169" s="9" t="s">
        <v>8533</v>
      </c>
      <c r="C169" s="32" t="s">
        <v>8538</v>
      </c>
      <c r="D169" s="48">
        <v>8</v>
      </c>
      <c r="E169" s="60">
        <v>31</v>
      </c>
      <c r="F169" s="33" t="s">
        <v>8539</v>
      </c>
    </row>
    <row r="170" spans="1:6" ht="16">
      <c r="A170" s="24">
        <v>1822</v>
      </c>
      <c r="B170" s="9" t="s">
        <v>8558</v>
      </c>
      <c r="C170" s="32" t="s">
        <v>8559</v>
      </c>
      <c r="D170" s="48">
        <v>8</v>
      </c>
      <c r="E170" s="60">
        <v>31</v>
      </c>
      <c r="F170" s="33" t="s">
        <v>8560</v>
      </c>
    </row>
    <row r="171" spans="1:6" ht="16">
      <c r="A171" s="24">
        <v>1828</v>
      </c>
      <c r="B171" s="9" t="s">
        <v>8576</v>
      </c>
      <c r="C171" s="32" t="s">
        <v>8577</v>
      </c>
      <c r="D171" s="48">
        <v>8</v>
      </c>
      <c r="E171" s="60">
        <v>31</v>
      </c>
      <c r="F171" s="33" t="s">
        <v>8578</v>
      </c>
    </row>
    <row r="172" spans="1:6" ht="16">
      <c r="A172" s="24">
        <v>1829</v>
      </c>
      <c r="B172" s="9" t="s">
        <v>8579</v>
      </c>
      <c r="C172" s="32" t="s">
        <v>8580</v>
      </c>
      <c r="D172" s="48">
        <v>8</v>
      </c>
      <c r="E172" s="60">
        <v>31</v>
      </c>
      <c r="F172" s="33" t="s">
        <v>8581</v>
      </c>
    </row>
    <row r="173" spans="1:6" ht="16">
      <c r="A173" s="24">
        <v>1830</v>
      </c>
      <c r="B173" s="9" t="s">
        <v>8582</v>
      </c>
      <c r="C173" s="32" t="s">
        <v>8583</v>
      </c>
      <c r="D173" s="48">
        <v>8</v>
      </c>
      <c r="E173" s="60">
        <v>31</v>
      </c>
      <c r="F173" s="33" t="s">
        <v>8584</v>
      </c>
    </row>
    <row r="174" spans="1:6" ht="16">
      <c r="A174" s="24">
        <v>1834</v>
      </c>
      <c r="B174" s="9" t="s">
        <v>8596</v>
      </c>
      <c r="C174" s="32" t="s">
        <v>8597</v>
      </c>
      <c r="D174" s="48">
        <v>8</v>
      </c>
      <c r="E174" s="60">
        <v>31</v>
      </c>
      <c r="F174" s="33" t="s">
        <v>8598</v>
      </c>
    </row>
    <row r="175" spans="1:6" ht="16">
      <c r="A175" s="24">
        <v>1835</v>
      </c>
      <c r="B175" s="9" t="s">
        <v>841</v>
      </c>
      <c r="C175" s="32" t="s">
        <v>8599</v>
      </c>
      <c r="D175" s="48">
        <v>8</v>
      </c>
      <c r="E175" s="60">
        <v>31</v>
      </c>
      <c r="F175" s="33" t="s">
        <v>8600</v>
      </c>
    </row>
    <row r="176" spans="1:6" ht="16">
      <c r="A176" s="24">
        <v>1838</v>
      </c>
      <c r="B176" s="9" t="s">
        <v>8607</v>
      </c>
      <c r="C176" s="32" t="s">
        <v>8608</v>
      </c>
      <c r="D176" s="48">
        <v>8</v>
      </c>
      <c r="E176" s="60">
        <v>31</v>
      </c>
      <c r="F176" s="33" t="s">
        <v>8609</v>
      </c>
    </row>
    <row r="177" spans="1:6" ht="16">
      <c r="A177" s="24">
        <v>1839</v>
      </c>
      <c r="B177" s="9" t="s">
        <v>8610</v>
      </c>
      <c r="C177" s="32" t="s">
        <v>8611</v>
      </c>
      <c r="D177" s="48">
        <v>8</v>
      </c>
      <c r="E177" s="60">
        <v>31</v>
      </c>
      <c r="F177" s="33" t="s">
        <v>8612</v>
      </c>
    </row>
    <row r="178" spans="1:6" ht="16">
      <c r="A178" s="24">
        <v>1840</v>
      </c>
      <c r="B178" s="9" t="s">
        <v>8613</v>
      </c>
      <c r="C178" s="32" t="s">
        <v>8614</v>
      </c>
      <c r="D178" s="48">
        <v>8</v>
      </c>
      <c r="E178" s="60">
        <v>31</v>
      </c>
      <c r="F178" s="33" t="s">
        <v>8523</v>
      </c>
    </row>
    <row r="179" spans="1:6" ht="16">
      <c r="A179" s="24">
        <v>1841</v>
      </c>
      <c r="B179" s="9" t="s">
        <v>8615</v>
      </c>
      <c r="C179" s="32" t="s">
        <v>8616</v>
      </c>
      <c r="D179" s="48">
        <v>8</v>
      </c>
      <c r="E179" s="60">
        <v>31</v>
      </c>
      <c r="F179" s="33" t="s">
        <v>8617</v>
      </c>
    </row>
    <row r="180" spans="1:6" ht="16">
      <c r="A180" s="24">
        <v>1842</v>
      </c>
      <c r="B180" s="9" t="s">
        <v>8618</v>
      </c>
      <c r="C180" s="32" t="s">
        <v>8619</v>
      </c>
      <c r="D180" s="48">
        <v>8</v>
      </c>
      <c r="E180" s="60">
        <v>31</v>
      </c>
      <c r="F180" s="33" t="s">
        <v>8620</v>
      </c>
    </row>
    <row r="181" spans="1:6" ht="16">
      <c r="A181" s="24">
        <v>1844</v>
      </c>
      <c r="B181" s="9" t="s">
        <v>8624</v>
      </c>
      <c r="C181" s="32" t="s">
        <v>8625</v>
      </c>
      <c r="D181" s="48">
        <v>8</v>
      </c>
      <c r="E181" s="60">
        <v>31</v>
      </c>
      <c r="F181" s="33" t="s">
        <v>8626</v>
      </c>
    </row>
    <row r="182" spans="1:6" ht="16">
      <c r="A182" s="24">
        <v>1853</v>
      </c>
      <c r="B182" s="9" t="s">
        <v>8651</v>
      </c>
      <c r="C182" s="32" t="s">
        <v>8652</v>
      </c>
      <c r="D182" s="48">
        <v>8</v>
      </c>
      <c r="E182" s="60">
        <v>31</v>
      </c>
      <c r="F182" s="33" t="s">
        <v>8653</v>
      </c>
    </row>
    <row r="183" spans="1:6" ht="16">
      <c r="A183" s="24">
        <v>1854</v>
      </c>
      <c r="B183" s="9" t="s">
        <v>8654</v>
      </c>
      <c r="C183" s="32" t="s">
        <v>8655</v>
      </c>
      <c r="D183" s="48">
        <v>8</v>
      </c>
      <c r="E183" s="60">
        <v>31</v>
      </c>
      <c r="F183" s="33" t="s">
        <v>8656</v>
      </c>
    </row>
    <row r="184" spans="1:6" ht="16">
      <c r="A184" s="24">
        <v>1857</v>
      </c>
      <c r="B184" s="9" t="s">
        <v>8667</v>
      </c>
      <c r="C184" s="32" t="s">
        <v>8668</v>
      </c>
      <c r="D184" s="48">
        <v>8</v>
      </c>
      <c r="E184" s="60">
        <v>31</v>
      </c>
      <c r="F184" s="33" t="s">
        <v>8669</v>
      </c>
    </row>
    <row r="185" spans="1:6" ht="16">
      <c r="A185" s="24">
        <v>1862</v>
      </c>
      <c r="B185" s="9" t="s">
        <v>8682</v>
      </c>
      <c r="C185" s="32" t="s">
        <v>8683</v>
      </c>
      <c r="D185" s="48">
        <v>8</v>
      </c>
      <c r="E185" s="60">
        <v>31</v>
      </c>
      <c r="F185" s="33" t="s">
        <v>8684</v>
      </c>
    </row>
    <row r="186" spans="1:6" ht="16">
      <c r="A186" s="24">
        <v>1867</v>
      </c>
      <c r="B186" s="9" t="s">
        <v>8697</v>
      </c>
      <c r="C186" s="32" t="s">
        <v>8698</v>
      </c>
      <c r="D186" s="48">
        <v>8</v>
      </c>
      <c r="E186" s="60">
        <v>31</v>
      </c>
      <c r="F186" s="33" t="s">
        <v>8699</v>
      </c>
    </row>
    <row r="187" spans="1:6" ht="16">
      <c r="A187" s="24">
        <v>1868</v>
      </c>
      <c r="B187" s="9" t="s">
        <v>8700</v>
      </c>
      <c r="C187" s="32" t="s">
        <v>8701</v>
      </c>
      <c r="D187" s="48">
        <v>8</v>
      </c>
      <c r="E187" s="60">
        <v>31</v>
      </c>
      <c r="F187" s="33" t="s">
        <v>8702</v>
      </c>
    </row>
    <row r="188" spans="1:6" ht="16">
      <c r="A188" s="24">
        <v>1869</v>
      </c>
      <c r="B188" s="9" t="s">
        <v>8703</v>
      </c>
      <c r="C188" s="32" t="s">
        <v>8704</v>
      </c>
      <c r="D188" s="48">
        <v>8</v>
      </c>
      <c r="E188" s="60">
        <v>31</v>
      </c>
      <c r="F188" s="33" t="s">
        <v>8705</v>
      </c>
    </row>
    <row r="189" spans="1:6" ht="16">
      <c r="A189" s="24">
        <v>1870</v>
      </c>
      <c r="B189" s="9" t="s">
        <v>8706</v>
      </c>
      <c r="C189" s="32" t="s">
        <v>8707</v>
      </c>
      <c r="D189" s="48">
        <v>8</v>
      </c>
      <c r="E189" s="60">
        <v>31</v>
      </c>
      <c r="F189" s="33" t="s">
        <v>8708</v>
      </c>
    </row>
    <row r="190" spans="1:6" ht="16">
      <c r="A190" s="24">
        <v>1871</v>
      </c>
      <c r="B190" s="9" t="s">
        <v>8709</v>
      </c>
      <c r="C190" s="32" t="s">
        <v>8710</v>
      </c>
      <c r="D190" s="48">
        <v>8</v>
      </c>
      <c r="E190" s="60">
        <v>31</v>
      </c>
      <c r="F190" s="33" t="s">
        <v>8711</v>
      </c>
    </row>
    <row r="191" spans="1:6" ht="16">
      <c r="A191" s="24">
        <v>1894</v>
      </c>
      <c r="B191" s="9" t="s">
        <v>8777</v>
      </c>
      <c r="C191" s="32" t="s">
        <v>8778</v>
      </c>
      <c r="D191" s="48">
        <v>8</v>
      </c>
      <c r="E191" s="60">
        <v>31</v>
      </c>
      <c r="F191" s="33" t="s">
        <v>8779</v>
      </c>
    </row>
    <row r="192" spans="1:6" ht="16">
      <c r="A192" s="24">
        <v>1900</v>
      </c>
      <c r="B192" s="9" t="s">
        <v>8795</v>
      </c>
      <c r="C192" s="32" t="s">
        <v>8796</v>
      </c>
      <c r="D192" s="48">
        <v>8</v>
      </c>
      <c r="E192" s="60">
        <v>31</v>
      </c>
      <c r="F192" s="33" t="s">
        <v>8797</v>
      </c>
    </row>
    <row r="193" spans="1:6" ht="16">
      <c r="A193" s="24">
        <v>1901</v>
      </c>
      <c r="B193" s="9" t="s">
        <v>8798</v>
      </c>
      <c r="C193" s="32" t="s">
        <v>8799</v>
      </c>
      <c r="D193" s="48">
        <v>8</v>
      </c>
      <c r="E193" s="60">
        <v>31</v>
      </c>
      <c r="F193" s="33" t="s">
        <v>8800</v>
      </c>
    </row>
    <row r="194" spans="1:6" ht="16">
      <c r="A194" s="24">
        <v>1902</v>
      </c>
      <c r="B194" s="9" t="s">
        <v>8801</v>
      </c>
      <c r="C194" s="32" t="s">
        <v>8802</v>
      </c>
      <c r="D194" s="48">
        <v>8</v>
      </c>
      <c r="E194" s="60">
        <v>31</v>
      </c>
      <c r="F194" s="33" t="s">
        <v>8803</v>
      </c>
    </row>
    <row r="195" spans="1:6" ht="16">
      <c r="A195" s="24">
        <v>1903</v>
      </c>
      <c r="B195" s="9" t="s">
        <v>8804</v>
      </c>
      <c r="C195" s="32" t="s">
        <v>8805</v>
      </c>
      <c r="D195" s="48">
        <v>8</v>
      </c>
      <c r="E195" s="60">
        <v>31</v>
      </c>
      <c r="F195" s="33" t="s">
        <v>8806</v>
      </c>
    </row>
    <row r="196" spans="1:6" ht="16">
      <c r="A196" s="24">
        <v>1908</v>
      </c>
      <c r="B196" s="9" t="s">
        <v>8819</v>
      </c>
      <c r="C196" s="32" t="s">
        <v>8820</v>
      </c>
      <c r="D196" s="48">
        <v>8</v>
      </c>
      <c r="E196" s="60">
        <v>31</v>
      </c>
      <c r="F196" s="33" t="s">
        <v>8821</v>
      </c>
    </row>
    <row r="197" spans="1:6" ht="16">
      <c r="A197" s="24">
        <v>1919</v>
      </c>
      <c r="B197" s="9" t="s">
        <v>8851</v>
      </c>
      <c r="C197" s="32" t="s">
        <v>8852</v>
      </c>
      <c r="D197" s="48">
        <v>8</v>
      </c>
      <c r="E197" s="60">
        <v>31</v>
      </c>
      <c r="F197" s="33" t="s">
        <v>8853</v>
      </c>
    </row>
    <row r="198" spans="1:6" ht="16">
      <c r="A198" s="24">
        <v>1920</v>
      </c>
      <c r="B198" s="9" t="s">
        <v>8854</v>
      </c>
      <c r="C198" s="32" t="s">
        <v>8855</v>
      </c>
      <c r="D198" s="48">
        <v>8</v>
      </c>
      <c r="E198" s="60">
        <v>31</v>
      </c>
      <c r="F198" s="33" t="s">
        <v>8856</v>
      </c>
    </row>
    <row r="199" spans="1:6" ht="16">
      <c r="A199" s="24">
        <v>1921</v>
      </c>
      <c r="B199" s="9" t="s">
        <v>8857</v>
      </c>
      <c r="C199" s="32" t="s">
        <v>8858</v>
      </c>
      <c r="D199" s="48">
        <v>8</v>
      </c>
      <c r="E199" s="60">
        <v>31</v>
      </c>
      <c r="F199" s="33" t="s">
        <v>8859</v>
      </c>
    </row>
    <row r="200" spans="1:6" ht="16">
      <c r="A200" s="24">
        <v>1933</v>
      </c>
      <c r="B200" s="9" t="s">
        <v>8893</v>
      </c>
      <c r="C200" s="32" t="s">
        <v>8894</v>
      </c>
      <c r="D200" s="48">
        <v>8</v>
      </c>
      <c r="E200" s="60">
        <v>31</v>
      </c>
      <c r="F200" s="33" t="s">
        <v>8895</v>
      </c>
    </row>
    <row r="201" spans="1:6" ht="16">
      <c r="A201" s="24">
        <v>1934</v>
      </c>
      <c r="B201" s="9" t="s">
        <v>8896</v>
      </c>
      <c r="C201" s="32" t="s">
        <v>8897</v>
      </c>
      <c r="D201" s="48">
        <v>8</v>
      </c>
      <c r="E201" s="60">
        <v>31</v>
      </c>
      <c r="F201" s="33" t="s">
        <v>8898</v>
      </c>
    </row>
    <row r="202" spans="1:6" ht="16">
      <c r="A202" s="24">
        <v>1938</v>
      </c>
      <c r="B202" s="9" t="s">
        <v>8907</v>
      </c>
      <c r="C202" s="32" t="s">
        <v>8908</v>
      </c>
      <c r="D202" s="48">
        <v>8</v>
      </c>
      <c r="E202" s="60">
        <v>31</v>
      </c>
      <c r="F202" s="33" t="s">
        <v>8909</v>
      </c>
    </row>
    <row r="203" spans="1:6" ht="16">
      <c r="A203" s="24">
        <v>1939</v>
      </c>
      <c r="B203" s="9" t="s">
        <v>8910</v>
      </c>
      <c r="C203" s="32" t="s">
        <v>8911</v>
      </c>
      <c r="D203" s="48">
        <v>8</v>
      </c>
      <c r="E203" s="60">
        <v>31</v>
      </c>
      <c r="F203" s="33" t="s">
        <v>8912</v>
      </c>
    </row>
    <row r="204" spans="1:6" ht="16">
      <c r="A204" s="24">
        <v>1940</v>
      </c>
      <c r="B204" s="9" t="s">
        <v>8913</v>
      </c>
      <c r="C204" s="32" t="s">
        <v>8914</v>
      </c>
      <c r="D204" s="48">
        <v>8</v>
      </c>
      <c r="E204" s="60">
        <v>31</v>
      </c>
      <c r="F204" s="33" t="s">
        <v>8915</v>
      </c>
    </row>
    <row r="205" spans="1:6" ht="16">
      <c r="A205" s="24">
        <v>1951</v>
      </c>
      <c r="B205" s="9" t="s">
        <v>8945</v>
      </c>
      <c r="C205" s="32" t="s">
        <v>8946</v>
      </c>
      <c r="D205" s="48">
        <v>8</v>
      </c>
      <c r="E205" s="60">
        <v>31</v>
      </c>
      <c r="F205" s="33" t="s">
        <v>8947</v>
      </c>
    </row>
    <row r="206" spans="1:6" ht="16">
      <c r="A206" s="24">
        <v>1952</v>
      </c>
      <c r="B206" s="9" t="s">
        <v>8948</v>
      </c>
      <c r="C206" s="32" t="s">
        <v>8949</v>
      </c>
      <c r="D206" s="48">
        <v>8</v>
      </c>
      <c r="E206" s="60">
        <v>31</v>
      </c>
      <c r="F206" s="33" t="s">
        <v>8950</v>
      </c>
    </row>
    <row r="207" spans="1:6" ht="16">
      <c r="A207" s="24">
        <v>1953</v>
      </c>
      <c r="B207" s="9" t="s">
        <v>8951</v>
      </c>
      <c r="C207" s="32" t="s">
        <v>8952</v>
      </c>
      <c r="D207" s="48">
        <v>8</v>
      </c>
      <c r="E207" s="60">
        <v>31</v>
      </c>
      <c r="F207" s="33" t="s">
        <v>8953</v>
      </c>
    </row>
    <row r="208" spans="1:6" ht="16">
      <c r="A208" s="24">
        <v>1959</v>
      </c>
      <c r="B208" s="9" t="s">
        <v>8969</v>
      </c>
      <c r="C208" s="32" t="s">
        <v>8970</v>
      </c>
      <c r="D208" s="48">
        <v>8</v>
      </c>
      <c r="E208" s="60">
        <v>31</v>
      </c>
      <c r="F208" s="33" t="s">
        <v>8971</v>
      </c>
    </row>
    <row r="209" spans="1:6" ht="16">
      <c r="A209" s="24">
        <v>1963</v>
      </c>
      <c r="B209" s="9" t="s">
        <v>8981</v>
      </c>
      <c r="C209" s="32" t="s">
        <v>8982</v>
      </c>
      <c r="D209" s="48">
        <v>8</v>
      </c>
      <c r="E209" s="60">
        <v>31</v>
      </c>
      <c r="F209" s="33" t="s">
        <v>8983</v>
      </c>
    </row>
    <row r="210" spans="1:6" ht="16">
      <c r="A210" s="24">
        <v>1973</v>
      </c>
      <c r="B210" s="9" t="s">
        <v>9010</v>
      </c>
      <c r="C210" s="32" t="s">
        <v>9011</v>
      </c>
      <c r="D210" s="48">
        <v>8</v>
      </c>
      <c r="E210" s="60">
        <v>31</v>
      </c>
      <c r="F210" s="33" t="s">
        <v>9012</v>
      </c>
    </row>
    <row r="211" spans="1:6" ht="16">
      <c r="A211" s="24">
        <v>1974</v>
      </c>
      <c r="B211" s="9" t="s">
        <v>9013</v>
      </c>
      <c r="C211" s="32" t="s">
        <v>9014</v>
      </c>
      <c r="D211" s="48">
        <v>8</v>
      </c>
      <c r="E211" s="60">
        <v>31</v>
      </c>
      <c r="F211" s="33" t="s">
        <v>9015</v>
      </c>
    </row>
    <row r="212" spans="1:6" ht="16">
      <c r="A212" s="24">
        <v>1975</v>
      </c>
      <c r="B212" s="9" t="s">
        <v>9016</v>
      </c>
      <c r="C212" s="32" t="s">
        <v>9017</v>
      </c>
      <c r="D212" s="48">
        <v>8</v>
      </c>
      <c r="E212" s="60">
        <v>31</v>
      </c>
      <c r="F212" s="33" t="s">
        <v>9018</v>
      </c>
    </row>
    <row r="213" spans="1:6" ht="16">
      <c r="A213" s="24">
        <v>1976</v>
      </c>
      <c r="B213" s="9" t="s">
        <v>9019</v>
      </c>
      <c r="C213" s="32" t="s">
        <v>9020</v>
      </c>
      <c r="D213" s="48">
        <v>8</v>
      </c>
      <c r="E213" s="60">
        <v>31</v>
      </c>
      <c r="F213" s="33" t="s">
        <v>9021</v>
      </c>
    </row>
    <row r="214" spans="1:6" ht="16">
      <c r="A214" s="24">
        <v>1977</v>
      </c>
      <c r="B214" s="9" t="s">
        <v>9019</v>
      </c>
      <c r="C214" s="32" t="s">
        <v>9022</v>
      </c>
      <c r="D214" s="48">
        <v>8</v>
      </c>
      <c r="E214" s="60">
        <v>31</v>
      </c>
      <c r="F214" s="33" t="s">
        <v>9023</v>
      </c>
    </row>
    <row r="215" spans="1:6" ht="16">
      <c r="A215" s="24">
        <v>1980</v>
      </c>
      <c r="B215" s="9" t="s">
        <v>9030</v>
      </c>
      <c r="C215" s="32" t="s">
        <v>9031</v>
      </c>
      <c r="D215" s="48">
        <v>8</v>
      </c>
      <c r="E215" s="60">
        <v>31</v>
      </c>
      <c r="F215" s="33" t="s">
        <v>9032</v>
      </c>
    </row>
    <row r="216" spans="1:6" ht="16">
      <c r="A216" s="24">
        <v>1981</v>
      </c>
      <c r="B216" s="9" t="s">
        <v>9033</v>
      </c>
      <c r="C216" s="32" t="s">
        <v>9034</v>
      </c>
      <c r="D216" s="48">
        <v>8</v>
      </c>
      <c r="E216" s="60">
        <v>31</v>
      </c>
      <c r="F216" s="33" t="s">
        <v>9035</v>
      </c>
    </row>
    <row r="217" spans="1:6" ht="16">
      <c r="A217" s="24">
        <v>1983</v>
      </c>
      <c r="B217" s="9" t="s">
        <v>9040</v>
      </c>
      <c r="C217" s="32" t="s">
        <v>9041</v>
      </c>
      <c r="D217" s="48">
        <v>8</v>
      </c>
      <c r="E217" s="60">
        <v>31</v>
      </c>
      <c r="F217" s="33" t="s">
        <v>9042</v>
      </c>
    </row>
    <row r="218" spans="1:6" ht="16">
      <c r="A218" s="24">
        <v>1984</v>
      </c>
      <c r="B218" s="9" t="s">
        <v>9043</v>
      </c>
      <c r="C218" s="32" t="s">
        <v>9044</v>
      </c>
      <c r="D218" s="48">
        <v>8</v>
      </c>
      <c r="E218" s="60">
        <v>31</v>
      </c>
      <c r="F218" s="33" t="s">
        <v>9045</v>
      </c>
    </row>
    <row r="219" spans="1:6" ht="16">
      <c r="A219" s="24">
        <v>1989</v>
      </c>
      <c r="B219" s="9" t="s">
        <v>9058</v>
      </c>
      <c r="C219" s="32" t="s">
        <v>9059</v>
      </c>
      <c r="D219" s="48">
        <v>8</v>
      </c>
      <c r="E219" s="60">
        <v>31</v>
      </c>
      <c r="F219" s="33" t="s">
        <v>9060</v>
      </c>
    </row>
    <row r="220" spans="1:6" ht="16">
      <c r="A220" s="24">
        <v>1993</v>
      </c>
      <c r="B220" s="9" t="s">
        <v>9070</v>
      </c>
      <c r="C220" s="32" t="s">
        <v>9071</v>
      </c>
      <c r="D220" s="48">
        <v>8</v>
      </c>
      <c r="E220" s="60">
        <v>31</v>
      </c>
      <c r="F220" s="33" t="s">
        <v>9072</v>
      </c>
    </row>
    <row r="221" spans="1:6" ht="16">
      <c r="A221" s="24">
        <v>1996</v>
      </c>
      <c r="B221" s="9" t="s">
        <v>9079</v>
      </c>
      <c r="C221" s="32" t="s">
        <v>9080</v>
      </c>
      <c r="D221" s="48">
        <v>8</v>
      </c>
      <c r="E221" s="60">
        <v>31</v>
      </c>
      <c r="F221" s="33" t="s">
        <v>9081</v>
      </c>
    </row>
    <row r="222" spans="1:6" ht="16">
      <c r="A222" s="24">
        <v>1997</v>
      </c>
      <c r="B222" s="9" t="s">
        <v>9082</v>
      </c>
      <c r="C222" s="32" t="s">
        <v>9083</v>
      </c>
      <c r="D222" s="48">
        <v>8</v>
      </c>
      <c r="E222" s="60">
        <v>31</v>
      </c>
      <c r="F222" s="33" t="s">
        <v>9084</v>
      </c>
    </row>
    <row r="223" spans="1:6" ht="16">
      <c r="A223" s="24">
        <v>1999</v>
      </c>
      <c r="B223" s="9" t="s">
        <v>9088</v>
      </c>
      <c r="C223" s="32" t="s">
        <v>9089</v>
      </c>
      <c r="D223" s="48">
        <v>8</v>
      </c>
      <c r="E223" s="60">
        <v>31</v>
      </c>
      <c r="F223" s="33" t="s">
        <v>9090</v>
      </c>
    </row>
    <row r="224" spans="1:6" ht="16">
      <c r="A224" s="24">
        <v>2000</v>
      </c>
      <c r="B224" s="9" t="s">
        <v>9088</v>
      </c>
      <c r="C224" s="32" t="s">
        <v>9091</v>
      </c>
      <c r="D224" s="48">
        <v>8</v>
      </c>
      <c r="E224" s="60">
        <v>31</v>
      </c>
      <c r="F224" s="33" t="s">
        <v>9092</v>
      </c>
    </row>
    <row r="225" spans="1:6" ht="16">
      <c r="A225" s="24">
        <v>2009</v>
      </c>
      <c r="B225" s="9" t="s">
        <v>9117</v>
      </c>
      <c r="C225" s="32" t="s">
        <v>9118</v>
      </c>
      <c r="D225" s="48">
        <v>8</v>
      </c>
      <c r="E225" s="60">
        <v>31</v>
      </c>
      <c r="F225" s="33" t="s">
        <v>9119</v>
      </c>
    </row>
    <row r="226" spans="1:6" ht="16">
      <c r="A226" s="24">
        <v>2023</v>
      </c>
      <c r="B226" s="9" t="s">
        <v>9157</v>
      </c>
      <c r="C226" s="32" t="s">
        <v>9158</v>
      </c>
      <c r="D226" s="48">
        <v>8</v>
      </c>
      <c r="E226" s="60">
        <v>31</v>
      </c>
      <c r="F226" s="33" t="s">
        <v>9159</v>
      </c>
    </row>
    <row r="227" spans="1:6" ht="16">
      <c r="A227" s="24">
        <v>2041</v>
      </c>
      <c r="B227" s="9" t="s">
        <v>9209</v>
      </c>
      <c r="C227" s="32" t="s">
        <v>9210</v>
      </c>
      <c r="D227" s="48">
        <v>8</v>
      </c>
      <c r="E227" s="60">
        <v>31</v>
      </c>
      <c r="F227" s="33" t="s">
        <v>9211</v>
      </c>
    </row>
    <row r="228" spans="1:6" ht="16">
      <c r="A228" s="24">
        <v>2042</v>
      </c>
      <c r="B228" s="9" t="s">
        <v>9212</v>
      </c>
      <c r="C228" s="32" t="s">
        <v>9213</v>
      </c>
      <c r="D228" s="48">
        <v>8</v>
      </c>
      <c r="E228" s="60">
        <v>31</v>
      </c>
      <c r="F228" s="33" t="s">
        <v>9214</v>
      </c>
    </row>
    <row r="229" spans="1:6" ht="16">
      <c r="A229" s="24">
        <v>2052</v>
      </c>
      <c r="B229" s="9" t="s">
        <v>9239</v>
      </c>
      <c r="C229" s="32" t="s">
        <v>9240</v>
      </c>
      <c r="D229" s="48">
        <v>8</v>
      </c>
      <c r="E229" s="60">
        <v>31</v>
      </c>
      <c r="F229" s="33" t="s">
        <v>9241</v>
      </c>
    </row>
    <row r="230" spans="1:6" ht="16">
      <c r="A230" s="24">
        <v>2053</v>
      </c>
      <c r="B230" s="9" t="s">
        <v>9242</v>
      </c>
      <c r="C230" s="32" t="s">
        <v>9243</v>
      </c>
      <c r="D230" s="48">
        <v>8</v>
      </c>
      <c r="E230" s="60">
        <v>31</v>
      </c>
      <c r="F230" s="33" t="s">
        <v>9244</v>
      </c>
    </row>
    <row r="231" spans="1:6" ht="16">
      <c r="A231" s="24" t="s">
        <v>24771</v>
      </c>
      <c r="B231" s="9" t="s">
        <v>8594</v>
      </c>
      <c r="C231" s="32" t="s">
        <v>2243</v>
      </c>
      <c r="D231" s="48">
        <v>8</v>
      </c>
      <c r="E231" s="65">
        <v>31</v>
      </c>
      <c r="F231" s="33" t="s">
        <v>8595</v>
      </c>
    </row>
    <row r="232" spans="1:6" ht="16">
      <c r="A232" s="24" t="s">
        <v>24774</v>
      </c>
      <c r="B232" s="9" t="s">
        <v>9036</v>
      </c>
      <c r="C232" s="32" t="s">
        <v>5836</v>
      </c>
      <c r="D232" s="48">
        <v>8</v>
      </c>
      <c r="E232" s="60">
        <v>31</v>
      </c>
      <c r="F232" s="33" t="s">
        <v>9037</v>
      </c>
    </row>
    <row r="233" spans="1:6" ht="16">
      <c r="A233" s="24">
        <v>1747</v>
      </c>
      <c r="B233" s="9" t="s">
        <v>8341</v>
      </c>
      <c r="C233" s="32" t="s">
        <v>8342</v>
      </c>
      <c r="D233" s="48">
        <v>8</v>
      </c>
      <c r="E233" s="60">
        <v>32</v>
      </c>
      <c r="F233" s="33" t="s">
        <v>8343</v>
      </c>
    </row>
    <row r="234" spans="1:6" ht="16">
      <c r="A234" s="24">
        <v>1750</v>
      </c>
      <c r="B234" s="9" t="s">
        <v>8349</v>
      </c>
      <c r="C234" s="32" t="s">
        <v>8350</v>
      </c>
      <c r="D234" s="48">
        <v>8</v>
      </c>
      <c r="E234" s="60">
        <v>32</v>
      </c>
      <c r="F234" s="33" t="s">
        <v>8351</v>
      </c>
    </row>
    <row r="235" spans="1:6" ht="16">
      <c r="A235" s="24">
        <v>1751</v>
      </c>
      <c r="B235" s="9" t="s">
        <v>8352</v>
      </c>
      <c r="C235" s="32" t="s">
        <v>8353</v>
      </c>
      <c r="D235" s="48">
        <v>8</v>
      </c>
      <c r="E235" s="60">
        <v>32</v>
      </c>
      <c r="F235" s="33" t="s">
        <v>8354</v>
      </c>
    </row>
    <row r="236" spans="1:6" ht="16">
      <c r="A236" s="24">
        <v>1756</v>
      </c>
      <c r="B236" s="9" t="s">
        <v>8368</v>
      </c>
      <c r="C236" s="32" t="s">
        <v>8369</v>
      </c>
      <c r="D236" s="48">
        <v>8</v>
      </c>
      <c r="E236" s="60">
        <v>32</v>
      </c>
      <c r="F236" s="33" t="s">
        <v>8370</v>
      </c>
    </row>
    <row r="237" spans="1:6" ht="16">
      <c r="A237" s="24">
        <v>1758</v>
      </c>
      <c r="B237" s="9" t="s">
        <v>8374</v>
      </c>
      <c r="C237" s="32" t="s">
        <v>8375</v>
      </c>
      <c r="D237" s="48">
        <v>8</v>
      </c>
      <c r="E237" s="60">
        <v>32</v>
      </c>
      <c r="F237" s="33" t="s">
        <v>8376</v>
      </c>
    </row>
    <row r="238" spans="1:6" ht="16">
      <c r="A238" s="24">
        <v>1759</v>
      </c>
      <c r="B238" s="9" t="s">
        <v>8377</v>
      </c>
      <c r="C238" s="32" t="s">
        <v>8378</v>
      </c>
      <c r="D238" s="48">
        <v>8</v>
      </c>
      <c r="E238" s="60">
        <v>32</v>
      </c>
      <c r="F238" s="33" t="s">
        <v>8379</v>
      </c>
    </row>
    <row r="239" spans="1:6" ht="16">
      <c r="A239" s="24">
        <v>1760</v>
      </c>
      <c r="B239" s="9" t="s">
        <v>8380</v>
      </c>
      <c r="C239" s="32" t="s">
        <v>8381</v>
      </c>
      <c r="D239" s="48">
        <v>8</v>
      </c>
      <c r="E239" s="60">
        <v>32</v>
      </c>
      <c r="F239" s="33" t="s">
        <v>8382</v>
      </c>
    </row>
    <row r="240" spans="1:6" ht="16">
      <c r="A240" s="24">
        <v>1761</v>
      </c>
      <c r="B240" s="9" t="s">
        <v>8383</v>
      </c>
      <c r="C240" s="32" t="s">
        <v>8384</v>
      </c>
      <c r="D240" s="48">
        <v>8</v>
      </c>
      <c r="E240" s="60">
        <v>32</v>
      </c>
      <c r="F240" s="33" t="s">
        <v>8385</v>
      </c>
    </row>
    <row r="241" spans="1:6" ht="16">
      <c r="A241" s="24">
        <v>1762</v>
      </c>
      <c r="B241" s="9" t="s">
        <v>8383</v>
      </c>
      <c r="C241" s="32" t="s">
        <v>8386</v>
      </c>
      <c r="D241" s="48">
        <v>8</v>
      </c>
      <c r="E241" s="60">
        <v>32</v>
      </c>
      <c r="F241" s="33" t="s">
        <v>8387</v>
      </c>
    </row>
    <row r="242" spans="1:6" ht="16">
      <c r="A242" s="24">
        <v>1763</v>
      </c>
      <c r="B242" s="9" t="s">
        <v>8388</v>
      </c>
      <c r="C242" s="32" t="s">
        <v>8389</v>
      </c>
      <c r="D242" s="48">
        <v>8</v>
      </c>
      <c r="E242" s="60">
        <v>32</v>
      </c>
      <c r="F242" s="33" t="s">
        <v>8390</v>
      </c>
    </row>
    <row r="243" spans="1:6" ht="16">
      <c r="A243" s="24">
        <v>1771</v>
      </c>
      <c r="B243" s="9" t="s">
        <v>8411</v>
      </c>
      <c r="C243" s="32" t="s">
        <v>8412</v>
      </c>
      <c r="D243" s="48">
        <v>8</v>
      </c>
      <c r="E243" s="60">
        <v>32</v>
      </c>
      <c r="F243" s="33" t="s">
        <v>8413</v>
      </c>
    </row>
    <row r="244" spans="1:6" ht="16">
      <c r="A244" s="24">
        <v>1781</v>
      </c>
      <c r="B244" s="9" t="s">
        <v>8439</v>
      </c>
      <c r="C244" s="32" t="s">
        <v>8440</v>
      </c>
      <c r="D244" s="48">
        <v>8</v>
      </c>
      <c r="E244" s="60">
        <v>32</v>
      </c>
      <c r="F244" s="33" t="s">
        <v>8441</v>
      </c>
    </row>
    <row r="245" spans="1:6" ht="16">
      <c r="A245" s="24">
        <v>1782</v>
      </c>
      <c r="B245" s="9" t="s">
        <v>8439</v>
      </c>
      <c r="C245" s="32" t="s">
        <v>8442</v>
      </c>
      <c r="D245" s="48">
        <v>8</v>
      </c>
      <c r="E245" s="60">
        <v>32</v>
      </c>
      <c r="F245" s="33" t="s">
        <v>8443</v>
      </c>
    </row>
    <row r="246" spans="1:6" ht="16">
      <c r="A246" s="24">
        <v>1784</v>
      </c>
      <c r="B246" s="9" t="s">
        <v>8447</v>
      </c>
      <c r="C246" s="32" t="s">
        <v>8448</v>
      </c>
      <c r="D246" s="48">
        <v>8</v>
      </c>
      <c r="E246" s="60">
        <v>32</v>
      </c>
      <c r="F246" s="33" t="s">
        <v>8449</v>
      </c>
    </row>
    <row r="247" spans="1:6" ht="16">
      <c r="A247" s="24">
        <v>1785</v>
      </c>
      <c r="B247" s="9" t="s">
        <v>8450</v>
      </c>
      <c r="C247" s="32" t="s">
        <v>8451</v>
      </c>
      <c r="D247" s="48">
        <v>8</v>
      </c>
      <c r="E247" s="60">
        <v>32</v>
      </c>
      <c r="F247" s="33" t="s">
        <v>8452</v>
      </c>
    </row>
    <row r="248" spans="1:6" ht="16">
      <c r="A248" s="24">
        <v>1788</v>
      </c>
      <c r="B248" s="9" t="s">
        <v>8459</v>
      </c>
      <c r="C248" s="32" t="s">
        <v>8460</v>
      </c>
      <c r="D248" s="48">
        <v>8</v>
      </c>
      <c r="E248" s="60">
        <v>32</v>
      </c>
      <c r="F248" s="33" t="s">
        <v>8461</v>
      </c>
    </row>
    <row r="249" spans="1:6" ht="16">
      <c r="A249" s="24">
        <v>1789</v>
      </c>
      <c r="B249" s="9" t="s">
        <v>8462</v>
      </c>
      <c r="C249" s="32" t="s">
        <v>8463</v>
      </c>
      <c r="D249" s="48">
        <v>8</v>
      </c>
      <c r="E249" s="60">
        <v>32</v>
      </c>
      <c r="F249" s="33" t="s">
        <v>8464</v>
      </c>
    </row>
    <row r="250" spans="1:6" ht="16">
      <c r="A250" s="24">
        <v>1798</v>
      </c>
      <c r="B250" s="9" t="s">
        <v>8488</v>
      </c>
      <c r="C250" s="32" t="s">
        <v>8489</v>
      </c>
      <c r="D250" s="48">
        <v>8</v>
      </c>
      <c r="E250" s="60">
        <v>32</v>
      </c>
      <c r="F250" s="33" t="s">
        <v>8490</v>
      </c>
    </row>
    <row r="251" spans="1:6" ht="16">
      <c r="A251" s="24">
        <v>1799</v>
      </c>
      <c r="B251" s="9" t="s">
        <v>8491</v>
      </c>
      <c r="C251" s="32" t="s">
        <v>8492</v>
      </c>
      <c r="D251" s="48">
        <v>8</v>
      </c>
      <c r="E251" s="60">
        <v>32</v>
      </c>
      <c r="F251" s="33" t="s">
        <v>8493</v>
      </c>
    </row>
    <row r="252" spans="1:6" ht="16">
      <c r="A252" s="24">
        <v>1807</v>
      </c>
      <c r="B252" s="9" t="s">
        <v>8515</v>
      </c>
      <c r="C252" s="32" t="s">
        <v>8516</v>
      </c>
      <c r="D252" s="48">
        <v>8</v>
      </c>
      <c r="E252" s="60">
        <v>32</v>
      </c>
      <c r="F252" s="33" t="s">
        <v>8517</v>
      </c>
    </row>
    <row r="253" spans="1:6" ht="16">
      <c r="A253" s="24">
        <v>1808</v>
      </c>
      <c r="B253" s="9" t="s">
        <v>8518</v>
      </c>
      <c r="C253" s="32" t="s">
        <v>8519</v>
      </c>
      <c r="D253" s="48">
        <v>8</v>
      </c>
      <c r="E253" s="60">
        <v>32</v>
      </c>
      <c r="F253" s="33" t="s">
        <v>8520</v>
      </c>
    </row>
    <row r="254" spans="1:6" ht="16">
      <c r="A254" s="24">
        <v>1810</v>
      </c>
      <c r="B254" s="9" t="s">
        <v>8524</v>
      </c>
      <c r="C254" s="32" t="s">
        <v>8525</v>
      </c>
      <c r="D254" s="48">
        <v>8</v>
      </c>
      <c r="E254" s="60">
        <v>32</v>
      </c>
      <c r="F254" s="33" t="s">
        <v>8526</v>
      </c>
    </row>
    <row r="255" spans="1:6" ht="16">
      <c r="A255" s="24">
        <v>1820</v>
      </c>
      <c r="B255" s="9" t="s">
        <v>8552</v>
      </c>
      <c r="C255" s="32" t="s">
        <v>8553</v>
      </c>
      <c r="D255" s="48">
        <v>8</v>
      </c>
      <c r="E255" s="60">
        <v>32</v>
      </c>
      <c r="F255" s="33" t="s">
        <v>8554</v>
      </c>
    </row>
    <row r="256" spans="1:6" ht="16">
      <c r="A256" s="24">
        <v>1821</v>
      </c>
      <c r="B256" s="9" t="s">
        <v>8555</v>
      </c>
      <c r="C256" s="32" t="s">
        <v>8556</v>
      </c>
      <c r="D256" s="48">
        <v>8</v>
      </c>
      <c r="E256" s="60">
        <v>32</v>
      </c>
      <c r="F256" s="33" t="s">
        <v>8557</v>
      </c>
    </row>
    <row r="257" spans="1:6" ht="16">
      <c r="A257" s="24">
        <v>1823</v>
      </c>
      <c r="B257" s="9" t="s">
        <v>8561</v>
      </c>
      <c r="C257" s="32" t="s">
        <v>8562</v>
      </c>
      <c r="D257" s="48">
        <v>8</v>
      </c>
      <c r="E257" s="60">
        <v>32</v>
      </c>
      <c r="F257" s="33" t="s">
        <v>8563</v>
      </c>
    </row>
    <row r="258" spans="1:6" ht="16">
      <c r="A258" s="24">
        <v>1824</v>
      </c>
      <c r="B258" s="9" t="s">
        <v>8564</v>
      </c>
      <c r="C258" s="32" t="s">
        <v>8565</v>
      </c>
      <c r="D258" s="48">
        <v>8</v>
      </c>
      <c r="E258" s="60">
        <v>32</v>
      </c>
      <c r="F258" s="33" t="s">
        <v>8566</v>
      </c>
    </row>
    <row r="259" spans="1:6" ht="16">
      <c r="A259" s="24">
        <v>1833</v>
      </c>
      <c r="B259" s="9" t="s">
        <v>8591</v>
      </c>
      <c r="C259" s="32" t="s">
        <v>8592</v>
      </c>
      <c r="D259" s="48">
        <v>8</v>
      </c>
      <c r="E259" s="60">
        <v>32</v>
      </c>
      <c r="F259" s="33" t="s">
        <v>8593</v>
      </c>
    </row>
    <row r="260" spans="1:6" ht="16">
      <c r="A260" s="24">
        <v>1849</v>
      </c>
      <c r="B260" s="9" t="s">
        <v>8639</v>
      </c>
      <c r="C260" s="32" t="s">
        <v>8640</v>
      </c>
      <c r="D260" s="48">
        <v>8</v>
      </c>
      <c r="E260" s="60">
        <v>32</v>
      </c>
      <c r="F260" s="33" t="s">
        <v>8641</v>
      </c>
    </row>
    <row r="261" spans="1:6" ht="16">
      <c r="A261" s="24">
        <v>1851</v>
      </c>
      <c r="B261" s="9" t="s">
        <v>8645</v>
      </c>
      <c r="C261" s="32" t="s">
        <v>8646</v>
      </c>
      <c r="D261" s="48">
        <v>8</v>
      </c>
      <c r="E261" s="60">
        <v>32</v>
      </c>
      <c r="F261" s="33" t="s">
        <v>8647</v>
      </c>
    </row>
    <row r="262" spans="1:6" ht="16">
      <c r="A262" s="24">
        <v>1859</v>
      </c>
      <c r="B262" s="9" t="s">
        <v>8673</v>
      </c>
      <c r="C262" s="32" t="s">
        <v>8674</v>
      </c>
      <c r="D262" s="48">
        <v>8</v>
      </c>
      <c r="E262" s="60">
        <v>32</v>
      </c>
      <c r="F262" s="33" t="s">
        <v>8675</v>
      </c>
    </row>
    <row r="263" spans="1:6" ht="16">
      <c r="A263" s="24">
        <v>1860</v>
      </c>
      <c r="B263" s="9" t="s">
        <v>8676</v>
      </c>
      <c r="C263" s="32" t="s">
        <v>8677</v>
      </c>
      <c r="D263" s="48">
        <v>8</v>
      </c>
      <c r="E263" s="60">
        <v>32</v>
      </c>
      <c r="F263" s="33" t="s">
        <v>8678</v>
      </c>
    </row>
    <row r="264" spans="1:6" ht="16">
      <c r="A264" s="24">
        <v>1861</v>
      </c>
      <c r="B264" s="9" t="s">
        <v>8679</v>
      </c>
      <c r="C264" s="32" t="s">
        <v>8680</v>
      </c>
      <c r="D264" s="48">
        <v>8</v>
      </c>
      <c r="E264" s="60">
        <v>32</v>
      </c>
      <c r="F264" s="33" t="s">
        <v>8681</v>
      </c>
    </row>
    <row r="265" spans="1:6" ht="16">
      <c r="A265" s="24">
        <v>1863</v>
      </c>
      <c r="B265" s="9" t="s">
        <v>8685</v>
      </c>
      <c r="C265" s="32" t="s">
        <v>8686</v>
      </c>
      <c r="D265" s="48">
        <v>8</v>
      </c>
      <c r="E265" s="60">
        <v>32</v>
      </c>
      <c r="F265" s="33" t="s">
        <v>8687</v>
      </c>
    </row>
    <row r="266" spans="1:6" ht="16">
      <c r="A266" s="24">
        <v>1864</v>
      </c>
      <c r="B266" s="9" t="s">
        <v>8688</v>
      </c>
      <c r="C266" s="32" t="s">
        <v>8689</v>
      </c>
      <c r="D266" s="48">
        <v>8</v>
      </c>
      <c r="E266" s="60">
        <v>32</v>
      </c>
      <c r="F266" s="33" t="s">
        <v>8690</v>
      </c>
    </row>
    <row r="267" spans="1:6" ht="16">
      <c r="A267" s="24">
        <v>1872</v>
      </c>
      <c r="B267" s="9" t="s">
        <v>8712</v>
      </c>
      <c r="C267" s="32" t="s">
        <v>8713</v>
      </c>
      <c r="D267" s="48">
        <v>8</v>
      </c>
      <c r="E267" s="60">
        <v>32</v>
      </c>
      <c r="F267" s="33" t="s">
        <v>8714</v>
      </c>
    </row>
    <row r="268" spans="1:6" ht="16">
      <c r="A268" s="24">
        <v>1873</v>
      </c>
      <c r="B268" s="9" t="s">
        <v>8715</v>
      </c>
      <c r="C268" s="32" t="s">
        <v>8716</v>
      </c>
      <c r="D268" s="48">
        <v>8</v>
      </c>
      <c r="E268" s="60">
        <v>32</v>
      </c>
      <c r="F268" s="33" t="s">
        <v>8717</v>
      </c>
    </row>
    <row r="269" spans="1:6" ht="16">
      <c r="A269" s="24">
        <v>1874</v>
      </c>
      <c r="B269" s="9" t="s">
        <v>8718</v>
      </c>
      <c r="C269" s="32" t="s">
        <v>8719</v>
      </c>
      <c r="D269" s="48">
        <v>8</v>
      </c>
      <c r="E269" s="60">
        <v>32</v>
      </c>
      <c r="F269" s="33" t="s">
        <v>8720</v>
      </c>
    </row>
    <row r="270" spans="1:6" ht="16">
      <c r="A270" s="24">
        <v>1876</v>
      </c>
      <c r="B270" s="9" t="s">
        <v>8724</v>
      </c>
      <c r="C270" s="32" t="s">
        <v>8725</v>
      </c>
      <c r="D270" s="48">
        <v>8</v>
      </c>
      <c r="E270" s="60">
        <v>32</v>
      </c>
      <c r="F270" s="33" t="s">
        <v>8726</v>
      </c>
    </row>
    <row r="271" spans="1:6" ht="16">
      <c r="A271" s="24">
        <v>1877</v>
      </c>
      <c r="B271" s="9" t="s">
        <v>8727</v>
      </c>
      <c r="C271" s="32" t="s">
        <v>8728</v>
      </c>
      <c r="D271" s="48">
        <v>8</v>
      </c>
      <c r="E271" s="60">
        <v>32</v>
      </c>
      <c r="F271" s="33" t="s">
        <v>8729</v>
      </c>
    </row>
    <row r="272" spans="1:6" ht="16">
      <c r="A272" s="24">
        <v>1883</v>
      </c>
      <c r="B272" s="9" t="s">
        <v>8745</v>
      </c>
      <c r="C272" s="32" t="s">
        <v>8746</v>
      </c>
      <c r="D272" s="48">
        <v>8</v>
      </c>
      <c r="E272" s="60">
        <v>32</v>
      </c>
      <c r="F272" s="33" t="s">
        <v>8747</v>
      </c>
    </row>
    <row r="273" spans="1:6" ht="16">
      <c r="A273" s="24">
        <v>1893</v>
      </c>
      <c r="B273" s="9" t="s">
        <v>8775</v>
      </c>
      <c r="C273" s="32" t="s">
        <v>8776</v>
      </c>
      <c r="D273" s="48">
        <v>8</v>
      </c>
      <c r="E273" s="60">
        <v>32</v>
      </c>
      <c r="F273" s="33" t="s">
        <v>8647</v>
      </c>
    </row>
    <row r="274" spans="1:6" ht="16">
      <c r="A274" s="24">
        <v>1897</v>
      </c>
      <c r="B274" s="9" t="s">
        <v>8786</v>
      </c>
      <c r="C274" s="32" t="s">
        <v>8787</v>
      </c>
      <c r="D274" s="48">
        <v>8</v>
      </c>
      <c r="E274" s="60">
        <v>32</v>
      </c>
      <c r="F274" s="33" t="s">
        <v>8788</v>
      </c>
    </row>
    <row r="275" spans="1:6" ht="16">
      <c r="A275" s="24">
        <v>1907</v>
      </c>
      <c r="B275" s="9" t="s">
        <v>8816</v>
      </c>
      <c r="C275" s="32" t="s">
        <v>8817</v>
      </c>
      <c r="D275" s="48">
        <v>8</v>
      </c>
      <c r="E275" s="60">
        <v>32</v>
      </c>
      <c r="F275" s="33" t="s">
        <v>8818</v>
      </c>
    </row>
    <row r="276" spans="1:6" ht="16">
      <c r="A276" s="24">
        <v>1911</v>
      </c>
      <c r="B276" s="9" t="s">
        <v>8828</v>
      </c>
      <c r="C276" s="32" t="s">
        <v>8829</v>
      </c>
      <c r="D276" s="48">
        <v>8</v>
      </c>
      <c r="E276" s="60">
        <v>32</v>
      </c>
      <c r="F276" s="33" t="s">
        <v>8830</v>
      </c>
    </row>
    <row r="277" spans="1:6" ht="16">
      <c r="A277" s="24">
        <v>1912</v>
      </c>
      <c r="B277" s="9" t="s">
        <v>8831</v>
      </c>
      <c r="C277" s="32" t="s">
        <v>8832</v>
      </c>
      <c r="D277" s="48">
        <v>8</v>
      </c>
      <c r="E277" s="60">
        <v>32</v>
      </c>
      <c r="F277" s="33" t="s">
        <v>8833</v>
      </c>
    </row>
    <row r="278" spans="1:6" ht="16">
      <c r="A278" s="24">
        <v>1913</v>
      </c>
      <c r="B278" s="9" t="s">
        <v>2147</v>
      </c>
      <c r="C278" s="32" t="s">
        <v>8834</v>
      </c>
      <c r="D278" s="48">
        <v>8</v>
      </c>
      <c r="E278" s="60">
        <v>32</v>
      </c>
      <c r="F278" s="33" t="s">
        <v>8835</v>
      </c>
    </row>
    <row r="279" spans="1:6" ht="16">
      <c r="A279" s="24">
        <v>1915</v>
      </c>
      <c r="B279" s="9" t="s">
        <v>8839</v>
      </c>
      <c r="C279" s="32" t="s">
        <v>8840</v>
      </c>
      <c r="D279" s="48">
        <v>8</v>
      </c>
      <c r="E279" s="60">
        <v>32</v>
      </c>
      <c r="F279" s="33" t="s">
        <v>8841</v>
      </c>
    </row>
    <row r="280" spans="1:6" ht="16">
      <c r="A280" s="24">
        <v>1916</v>
      </c>
      <c r="B280" s="9" t="s">
        <v>8842</v>
      </c>
      <c r="C280" s="32" t="s">
        <v>8843</v>
      </c>
      <c r="D280" s="48">
        <v>8</v>
      </c>
      <c r="E280" s="60">
        <v>32</v>
      </c>
      <c r="F280" s="33" t="s">
        <v>8844</v>
      </c>
    </row>
    <row r="281" spans="1:6" ht="16">
      <c r="A281" s="24">
        <v>1917</v>
      </c>
      <c r="B281" s="9" t="s">
        <v>8845</v>
      </c>
      <c r="C281" s="32" t="s">
        <v>8846</v>
      </c>
      <c r="D281" s="48">
        <v>8</v>
      </c>
      <c r="E281" s="60">
        <v>32</v>
      </c>
      <c r="F281" s="33" t="s">
        <v>8847</v>
      </c>
    </row>
    <row r="282" spans="1:6" ht="16">
      <c r="A282" s="24">
        <v>1918</v>
      </c>
      <c r="B282" s="9" t="s">
        <v>8848</v>
      </c>
      <c r="C282" s="32" t="s">
        <v>8849</v>
      </c>
      <c r="D282" s="48">
        <v>8</v>
      </c>
      <c r="E282" s="60">
        <v>32</v>
      </c>
      <c r="F282" s="33" t="s">
        <v>8850</v>
      </c>
    </row>
    <row r="283" spans="1:6" ht="16">
      <c r="A283" s="24">
        <v>1924</v>
      </c>
      <c r="B283" s="9" t="s">
        <v>8866</v>
      </c>
      <c r="C283" s="32" t="s">
        <v>8867</v>
      </c>
      <c r="D283" s="48">
        <v>8</v>
      </c>
      <c r="E283" s="60">
        <v>32</v>
      </c>
      <c r="F283" s="33" t="s">
        <v>8868</v>
      </c>
    </row>
    <row r="284" spans="1:6" ht="16">
      <c r="A284" s="24">
        <v>1925</v>
      </c>
      <c r="B284" s="9" t="s">
        <v>8869</v>
      </c>
      <c r="C284" s="32" t="s">
        <v>8870</v>
      </c>
      <c r="D284" s="48">
        <v>8</v>
      </c>
      <c r="E284" s="60">
        <v>32</v>
      </c>
      <c r="F284" s="33" t="s">
        <v>8871</v>
      </c>
    </row>
    <row r="285" spans="1:6" ht="16">
      <c r="A285" s="24">
        <v>1931</v>
      </c>
      <c r="B285" s="9" t="s">
        <v>8887</v>
      </c>
      <c r="C285" s="32" t="s">
        <v>8888</v>
      </c>
      <c r="D285" s="48">
        <v>8</v>
      </c>
      <c r="E285" s="60">
        <v>32</v>
      </c>
      <c r="F285" s="33" t="s">
        <v>8889</v>
      </c>
    </row>
    <row r="286" spans="1:6" ht="16">
      <c r="A286" s="24">
        <v>1932</v>
      </c>
      <c r="B286" s="9" t="s">
        <v>8890</v>
      </c>
      <c r="C286" s="32" t="s">
        <v>8891</v>
      </c>
      <c r="D286" s="48">
        <v>8</v>
      </c>
      <c r="E286" s="60">
        <v>32</v>
      </c>
      <c r="F286" s="33" t="s">
        <v>8892</v>
      </c>
    </row>
    <row r="287" spans="1:6" ht="16">
      <c r="A287" s="24">
        <v>1935</v>
      </c>
      <c r="B287" s="9" t="s">
        <v>8899</v>
      </c>
      <c r="C287" s="32" t="s">
        <v>8900</v>
      </c>
      <c r="D287" s="48">
        <v>8</v>
      </c>
      <c r="E287" s="60">
        <v>32</v>
      </c>
      <c r="F287" s="33" t="s">
        <v>8868</v>
      </c>
    </row>
    <row r="288" spans="1:6" ht="16">
      <c r="A288" s="24">
        <v>1937</v>
      </c>
      <c r="B288" s="9" t="s">
        <v>8904</v>
      </c>
      <c r="C288" s="32" t="s">
        <v>8905</v>
      </c>
      <c r="D288" s="48">
        <v>8</v>
      </c>
      <c r="E288" s="60">
        <v>32</v>
      </c>
      <c r="F288" s="33" t="s">
        <v>8906</v>
      </c>
    </row>
    <row r="289" spans="1:6" ht="16">
      <c r="A289" s="24">
        <v>1941</v>
      </c>
      <c r="B289" s="9" t="s">
        <v>8916</v>
      </c>
      <c r="C289" s="32" t="s">
        <v>8917</v>
      </c>
      <c r="D289" s="48">
        <v>8</v>
      </c>
      <c r="E289" s="60">
        <v>32</v>
      </c>
      <c r="F289" s="33" t="s">
        <v>8918</v>
      </c>
    </row>
    <row r="290" spans="1:6" ht="16">
      <c r="A290" s="24">
        <v>1942</v>
      </c>
      <c r="B290" s="9" t="s">
        <v>8919</v>
      </c>
      <c r="C290" s="32" t="s">
        <v>8920</v>
      </c>
      <c r="D290" s="48">
        <v>8</v>
      </c>
      <c r="E290" s="60">
        <v>32</v>
      </c>
      <c r="F290" s="33" t="s">
        <v>8921</v>
      </c>
    </row>
    <row r="291" spans="1:6" ht="16">
      <c r="A291" s="24">
        <v>1950</v>
      </c>
      <c r="B291" s="9" t="s">
        <v>8942</v>
      </c>
      <c r="C291" s="32" t="s">
        <v>8943</v>
      </c>
      <c r="D291" s="48">
        <v>8</v>
      </c>
      <c r="E291" s="60">
        <v>32</v>
      </c>
      <c r="F291" s="33" t="s">
        <v>8944</v>
      </c>
    </row>
    <row r="292" spans="1:6" ht="16">
      <c r="A292" s="24">
        <v>1954</v>
      </c>
      <c r="B292" s="9" t="s">
        <v>8954</v>
      </c>
      <c r="C292" s="32" t="s">
        <v>8955</v>
      </c>
      <c r="D292" s="48">
        <v>8</v>
      </c>
      <c r="E292" s="60">
        <v>32</v>
      </c>
      <c r="F292" s="33" t="s">
        <v>8956</v>
      </c>
    </row>
    <row r="293" spans="1:6" ht="16">
      <c r="A293" s="24">
        <v>1955</v>
      </c>
      <c r="B293" s="9" t="s">
        <v>8957</v>
      </c>
      <c r="C293" s="32" t="s">
        <v>8958</v>
      </c>
      <c r="D293" s="48">
        <v>8</v>
      </c>
      <c r="E293" s="60">
        <v>32</v>
      </c>
      <c r="F293" s="33" t="s">
        <v>8959</v>
      </c>
    </row>
    <row r="294" spans="1:6" ht="16">
      <c r="A294" s="24">
        <v>1956</v>
      </c>
      <c r="B294" s="9" t="s">
        <v>8960</v>
      </c>
      <c r="C294" s="32" t="s">
        <v>8961</v>
      </c>
      <c r="D294" s="48">
        <v>8</v>
      </c>
      <c r="E294" s="60">
        <v>32</v>
      </c>
      <c r="F294" s="33" t="s">
        <v>8962</v>
      </c>
    </row>
    <row r="295" spans="1:6" ht="16">
      <c r="A295" s="24">
        <v>1958</v>
      </c>
      <c r="B295" s="9" t="s">
        <v>8966</v>
      </c>
      <c r="C295" s="32" t="s">
        <v>8967</v>
      </c>
      <c r="D295" s="48">
        <v>8</v>
      </c>
      <c r="E295" s="60">
        <v>32</v>
      </c>
      <c r="F295" s="33" t="s">
        <v>8968</v>
      </c>
    </row>
    <row r="296" spans="1:6" ht="16">
      <c r="A296" s="24">
        <v>1968</v>
      </c>
      <c r="B296" s="9" t="s">
        <v>8996</v>
      </c>
      <c r="C296" s="32" t="s">
        <v>8997</v>
      </c>
      <c r="D296" s="48">
        <v>8</v>
      </c>
      <c r="E296" s="60">
        <v>32</v>
      </c>
      <c r="F296" s="33" t="s">
        <v>8998</v>
      </c>
    </row>
    <row r="297" spans="1:6" ht="16">
      <c r="A297" s="24">
        <v>1969</v>
      </c>
      <c r="B297" s="9" t="s">
        <v>8999</v>
      </c>
      <c r="C297" s="32" t="s">
        <v>9000</v>
      </c>
      <c r="D297" s="48">
        <v>8</v>
      </c>
      <c r="E297" s="60">
        <v>32</v>
      </c>
      <c r="F297" s="33" t="s">
        <v>9001</v>
      </c>
    </row>
    <row r="298" spans="1:6" ht="16">
      <c r="A298" s="24">
        <v>1970</v>
      </c>
      <c r="B298" s="9" t="s">
        <v>8999</v>
      </c>
      <c r="C298" s="32" t="s">
        <v>9002</v>
      </c>
      <c r="D298" s="48">
        <v>8</v>
      </c>
      <c r="E298" s="60">
        <v>32</v>
      </c>
      <c r="F298" s="33" t="s">
        <v>9003</v>
      </c>
    </row>
    <row r="299" spans="1:6" ht="16">
      <c r="A299" s="24">
        <v>1971</v>
      </c>
      <c r="B299" s="9" t="s">
        <v>9004</v>
      </c>
      <c r="C299" s="32" t="s">
        <v>9005</v>
      </c>
      <c r="D299" s="48">
        <v>8</v>
      </c>
      <c r="E299" s="60">
        <v>32</v>
      </c>
      <c r="F299" s="33" t="s">
        <v>9006</v>
      </c>
    </row>
    <row r="300" spans="1:6" ht="16">
      <c r="A300" s="24">
        <v>1990</v>
      </c>
      <c r="B300" s="9" t="s">
        <v>9061</v>
      </c>
      <c r="C300" s="32" t="s">
        <v>9062</v>
      </c>
      <c r="D300" s="48">
        <v>8</v>
      </c>
      <c r="E300" s="60">
        <v>32</v>
      </c>
      <c r="F300" s="33" t="s">
        <v>9063</v>
      </c>
    </row>
    <row r="301" spans="1:6" ht="16">
      <c r="A301" s="24">
        <v>2007</v>
      </c>
      <c r="B301" s="9" t="s">
        <v>9111</v>
      </c>
      <c r="C301" s="32" t="s">
        <v>9112</v>
      </c>
      <c r="D301" s="48">
        <v>8</v>
      </c>
      <c r="E301" s="60">
        <v>32</v>
      </c>
      <c r="F301" s="33" t="s">
        <v>9113</v>
      </c>
    </row>
    <row r="302" spans="1:6" ht="16">
      <c r="A302" s="24">
        <v>2016</v>
      </c>
      <c r="B302" s="9" t="s">
        <v>9137</v>
      </c>
      <c r="C302" s="32" t="s">
        <v>9138</v>
      </c>
      <c r="D302" s="48">
        <v>8</v>
      </c>
      <c r="E302" s="60">
        <v>32</v>
      </c>
      <c r="F302" s="33" t="s">
        <v>9139</v>
      </c>
    </row>
    <row r="303" spans="1:6" ht="16">
      <c r="A303" s="24">
        <v>2017</v>
      </c>
      <c r="B303" s="9" t="s">
        <v>9140</v>
      </c>
      <c r="C303" s="32" t="s">
        <v>9141</v>
      </c>
      <c r="D303" s="48">
        <v>8</v>
      </c>
      <c r="E303" s="60">
        <v>32</v>
      </c>
      <c r="F303" s="33" t="s">
        <v>9142</v>
      </c>
    </row>
    <row r="304" spans="1:6" ht="16">
      <c r="A304" s="24">
        <v>2018</v>
      </c>
      <c r="B304" s="9" t="s">
        <v>9143</v>
      </c>
      <c r="C304" s="32" t="s">
        <v>9144</v>
      </c>
      <c r="D304" s="48">
        <v>8</v>
      </c>
      <c r="E304" s="60">
        <v>32</v>
      </c>
      <c r="F304" s="33" t="s">
        <v>9145</v>
      </c>
    </row>
    <row r="305" spans="1:6" ht="16">
      <c r="A305" s="24">
        <v>2020</v>
      </c>
      <c r="B305" s="9" t="s">
        <v>9149</v>
      </c>
      <c r="C305" s="32" t="s">
        <v>9150</v>
      </c>
      <c r="D305" s="48">
        <v>8</v>
      </c>
      <c r="E305" s="60">
        <v>32</v>
      </c>
      <c r="F305" s="33" t="s">
        <v>9151</v>
      </c>
    </row>
    <row r="306" spans="1:6" ht="16">
      <c r="A306" s="24">
        <v>2025</v>
      </c>
      <c r="B306" s="9" t="s">
        <v>9163</v>
      </c>
      <c r="C306" s="32" t="s">
        <v>9164</v>
      </c>
      <c r="D306" s="48">
        <v>8</v>
      </c>
      <c r="E306" s="60">
        <v>32</v>
      </c>
      <c r="F306" s="33" t="s">
        <v>9165</v>
      </c>
    </row>
    <row r="307" spans="1:6" ht="30">
      <c r="A307" s="24">
        <v>2040</v>
      </c>
      <c r="B307" s="9" t="s">
        <v>9206</v>
      </c>
      <c r="C307" s="32" t="s">
        <v>9207</v>
      </c>
      <c r="D307" s="48">
        <v>8</v>
      </c>
      <c r="E307" s="60">
        <v>32</v>
      </c>
      <c r="F307" s="33" t="s">
        <v>9208</v>
      </c>
    </row>
    <row r="308" spans="1:6" ht="16">
      <c r="A308" s="24">
        <v>2045</v>
      </c>
      <c r="B308" s="9" t="s">
        <v>2923</v>
      </c>
      <c r="C308" s="32" t="s">
        <v>9221</v>
      </c>
      <c r="D308" s="48">
        <v>8</v>
      </c>
      <c r="E308" s="60">
        <v>32</v>
      </c>
      <c r="F308" s="33" t="s">
        <v>9222</v>
      </c>
    </row>
    <row r="309" spans="1:6" ht="16">
      <c r="A309" s="24">
        <v>2046</v>
      </c>
      <c r="B309" s="9" t="s">
        <v>2872</v>
      </c>
      <c r="C309" s="32" t="s">
        <v>9223</v>
      </c>
      <c r="D309" s="48">
        <v>8</v>
      </c>
      <c r="E309" s="60">
        <v>32</v>
      </c>
      <c r="F309" s="33" t="s">
        <v>9224</v>
      </c>
    </row>
    <row r="310" spans="1:6" ht="16">
      <c r="A310" s="24">
        <v>2047</v>
      </c>
      <c r="B310" s="9" t="s">
        <v>9225</v>
      </c>
      <c r="C310" s="32" t="s">
        <v>9226</v>
      </c>
      <c r="D310" s="48">
        <v>8</v>
      </c>
      <c r="E310" s="60">
        <v>32</v>
      </c>
      <c r="F310" s="33" t="s">
        <v>9227</v>
      </c>
    </row>
    <row r="311" spans="1:6" ht="16">
      <c r="A311" s="24">
        <v>2048</v>
      </c>
      <c r="B311" s="9" t="s">
        <v>9228</v>
      </c>
      <c r="C311" s="32" t="s">
        <v>9229</v>
      </c>
      <c r="D311" s="48">
        <v>8</v>
      </c>
      <c r="E311" s="60">
        <v>32</v>
      </c>
      <c r="F311" s="33" t="s">
        <v>9230</v>
      </c>
    </row>
    <row r="312" spans="1:6" ht="16">
      <c r="A312" s="24">
        <v>2049</v>
      </c>
      <c r="B312" s="9" t="s">
        <v>9231</v>
      </c>
      <c r="C312" s="32" t="s">
        <v>9232</v>
      </c>
      <c r="D312" s="48">
        <v>8</v>
      </c>
      <c r="E312" s="60">
        <v>32</v>
      </c>
      <c r="F312" s="33" t="s">
        <v>9233</v>
      </c>
    </row>
    <row r="313" spans="1:6" ht="16">
      <c r="A313" s="24">
        <v>2050</v>
      </c>
      <c r="B313" s="9" t="s">
        <v>9231</v>
      </c>
      <c r="C313" s="32" t="s">
        <v>9234</v>
      </c>
      <c r="D313" s="48">
        <v>8</v>
      </c>
      <c r="E313" s="60">
        <v>32</v>
      </c>
      <c r="F313" s="33" t="s">
        <v>9235</v>
      </c>
    </row>
    <row r="314" spans="1:6" ht="16">
      <c r="A314" s="24">
        <v>2051</v>
      </c>
      <c r="B314" s="9" t="s">
        <v>9236</v>
      </c>
      <c r="C314" s="32" t="s">
        <v>9237</v>
      </c>
      <c r="D314" s="48">
        <v>8</v>
      </c>
      <c r="E314" s="60">
        <v>32</v>
      </c>
      <c r="F314" s="33" t="s">
        <v>9238</v>
      </c>
    </row>
    <row r="315" spans="1:6" ht="16">
      <c r="A315" s="24" t="s">
        <v>24769</v>
      </c>
      <c r="B315" s="9" t="s">
        <v>8352</v>
      </c>
      <c r="C315" s="32" t="s">
        <v>3209</v>
      </c>
      <c r="D315" s="48">
        <v>8</v>
      </c>
      <c r="E315" s="60">
        <v>32</v>
      </c>
      <c r="F315" s="33" t="s">
        <v>8355</v>
      </c>
    </row>
    <row r="316" spans="1:6" ht="16">
      <c r="A316" s="24" t="s">
        <v>24773</v>
      </c>
      <c r="B316" s="9" t="s">
        <v>8665</v>
      </c>
      <c r="C316" s="32" t="s">
        <v>2777</v>
      </c>
      <c r="D316" s="48">
        <v>8</v>
      </c>
      <c r="E316" s="60">
        <v>32</v>
      </c>
      <c r="F316" s="33" t="s">
        <v>8666</v>
      </c>
    </row>
    <row r="317" spans="1:6" ht="16">
      <c r="A317" s="24" t="s">
        <v>24770</v>
      </c>
      <c r="B317" s="9" t="s">
        <v>8356</v>
      </c>
      <c r="C317" s="32" t="s">
        <v>8357</v>
      </c>
      <c r="D317" s="48">
        <v>8</v>
      </c>
      <c r="E317" s="60">
        <v>32</v>
      </c>
      <c r="F317" s="33" t="s">
        <v>8358</v>
      </c>
    </row>
    <row r="318" spans="1:6" ht="16">
      <c r="A318" s="24">
        <v>2055</v>
      </c>
      <c r="B318" s="9" t="s">
        <v>9248</v>
      </c>
      <c r="C318" s="32" t="s">
        <v>9249</v>
      </c>
      <c r="D318" s="48">
        <v>9</v>
      </c>
      <c r="E318" s="60">
        <v>33</v>
      </c>
      <c r="F318" s="33" t="s">
        <v>9250</v>
      </c>
    </row>
    <row r="319" spans="1:6" ht="16">
      <c r="A319" s="24">
        <v>2056</v>
      </c>
      <c r="B319" s="9" t="s">
        <v>9251</v>
      </c>
      <c r="C319" s="32" t="s">
        <v>9252</v>
      </c>
      <c r="D319" s="48">
        <v>9</v>
      </c>
      <c r="E319" s="60">
        <v>33</v>
      </c>
      <c r="F319" s="33" t="s">
        <v>9253</v>
      </c>
    </row>
    <row r="320" spans="1:6" ht="16">
      <c r="A320" s="24">
        <v>2057</v>
      </c>
      <c r="B320" s="9" t="s">
        <v>9254</v>
      </c>
      <c r="C320" s="32" t="s">
        <v>9255</v>
      </c>
      <c r="D320" s="48">
        <v>9</v>
      </c>
      <c r="E320" s="60">
        <v>33</v>
      </c>
      <c r="F320" s="33" t="s">
        <v>9256</v>
      </c>
    </row>
    <row r="321" spans="1:6" ht="16">
      <c r="A321" s="24">
        <v>2059</v>
      </c>
      <c r="B321" s="9" t="s">
        <v>9260</v>
      </c>
      <c r="C321" s="32" t="s">
        <v>9261</v>
      </c>
      <c r="D321" s="48">
        <v>9</v>
      </c>
      <c r="E321" s="60">
        <v>33</v>
      </c>
      <c r="F321" s="33" t="s">
        <v>9262</v>
      </c>
    </row>
    <row r="322" spans="1:6" ht="16">
      <c r="A322" s="24">
        <v>2060</v>
      </c>
      <c r="B322" s="9" t="s">
        <v>9263</v>
      </c>
      <c r="C322" s="32" t="s">
        <v>9264</v>
      </c>
      <c r="D322" s="48">
        <v>9</v>
      </c>
      <c r="E322" s="60">
        <v>33</v>
      </c>
      <c r="F322" s="33" t="s">
        <v>9265</v>
      </c>
    </row>
    <row r="323" spans="1:6" ht="16">
      <c r="A323" s="24">
        <v>2064</v>
      </c>
      <c r="B323" s="9" t="s">
        <v>9275</v>
      </c>
      <c r="C323" s="32" t="s">
        <v>9276</v>
      </c>
      <c r="D323" s="48">
        <v>9</v>
      </c>
      <c r="E323" s="60">
        <v>33</v>
      </c>
      <c r="F323" s="33" t="s">
        <v>9277</v>
      </c>
    </row>
    <row r="324" spans="1:6" ht="16">
      <c r="A324" s="24">
        <v>2068</v>
      </c>
      <c r="B324" s="9" t="s">
        <v>9287</v>
      </c>
      <c r="C324" s="32" t="s">
        <v>9288</v>
      </c>
      <c r="D324" s="48">
        <v>9</v>
      </c>
      <c r="E324" s="60">
        <v>33</v>
      </c>
      <c r="F324" s="33" t="s">
        <v>9289</v>
      </c>
    </row>
    <row r="325" spans="1:6" ht="16">
      <c r="A325" s="24">
        <v>2069</v>
      </c>
      <c r="B325" s="9" t="s">
        <v>9290</v>
      </c>
      <c r="C325" s="32" t="s">
        <v>9291</v>
      </c>
      <c r="D325" s="48">
        <v>9</v>
      </c>
      <c r="E325" s="60">
        <v>33</v>
      </c>
      <c r="F325" s="33" t="s">
        <v>9292</v>
      </c>
    </row>
    <row r="326" spans="1:6" ht="16">
      <c r="A326" s="24">
        <v>2074</v>
      </c>
      <c r="B326" s="9" t="s">
        <v>9305</v>
      </c>
      <c r="C326" s="32" t="s">
        <v>9306</v>
      </c>
      <c r="D326" s="48">
        <v>9</v>
      </c>
      <c r="E326" s="60">
        <v>33</v>
      </c>
      <c r="F326" s="33" t="s">
        <v>9307</v>
      </c>
    </row>
    <row r="327" spans="1:6" ht="16">
      <c r="A327" s="24">
        <v>2075</v>
      </c>
      <c r="B327" s="9" t="s">
        <v>9308</v>
      </c>
      <c r="C327" s="32" t="s">
        <v>9309</v>
      </c>
      <c r="D327" s="48">
        <v>9</v>
      </c>
      <c r="E327" s="60">
        <v>33</v>
      </c>
      <c r="F327" s="33" t="s">
        <v>9310</v>
      </c>
    </row>
    <row r="328" spans="1:6" ht="16">
      <c r="A328" s="24">
        <v>2079</v>
      </c>
      <c r="B328" s="9" t="s">
        <v>9320</v>
      </c>
      <c r="C328" s="32" t="s">
        <v>9321</v>
      </c>
      <c r="D328" s="48">
        <v>9</v>
      </c>
      <c r="E328" s="60">
        <v>33</v>
      </c>
      <c r="F328" s="33" t="s">
        <v>9322</v>
      </c>
    </row>
    <row r="329" spans="1:6" ht="16">
      <c r="A329" s="24">
        <v>2080</v>
      </c>
      <c r="B329" s="9" t="s">
        <v>9323</v>
      </c>
      <c r="C329" s="32" t="s">
        <v>9324</v>
      </c>
      <c r="D329" s="48">
        <v>9</v>
      </c>
      <c r="E329" s="60">
        <v>33</v>
      </c>
      <c r="F329" s="33" t="s">
        <v>9325</v>
      </c>
    </row>
    <row r="330" spans="1:6" ht="16">
      <c r="A330" s="24">
        <v>2097</v>
      </c>
      <c r="B330" s="9" t="s">
        <v>9373</v>
      </c>
      <c r="C330" s="32" t="s">
        <v>9374</v>
      </c>
      <c r="D330" s="48">
        <v>9</v>
      </c>
      <c r="E330" s="60">
        <v>33</v>
      </c>
      <c r="F330" s="33" t="s">
        <v>9375</v>
      </c>
    </row>
    <row r="331" spans="1:6" ht="16">
      <c r="A331" s="24">
        <v>2123</v>
      </c>
      <c r="B331" s="9" t="s">
        <v>9448</v>
      </c>
      <c r="C331" s="32" t="s">
        <v>9449</v>
      </c>
      <c r="D331" s="48">
        <v>9</v>
      </c>
      <c r="E331" s="60">
        <v>33</v>
      </c>
      <c r="F331" s="33" t="s">
        <v>9450</v>
      </c>
    </row>
    <row r="332" spans="1:6" ht="16">
      <c r="A332" s="24">
        <v>2127</v>
      </c>
      <c r="B332" s="9" t="s">
        <v>9460</v>
      </c>
      <c r="C332" s="32" t="s">
        <v>9461</v>
      </c>
      <c r="D332" s="48">
        <v>9</v>
      </c>
      <c r="E332" s="60">
        <v>33</v>
      </c>
      <c r="F332" s="33" t="s">
        <v>9462</v>
      </c>
    </row>
    <row r="333" spans="1:6" ht="16">
      <c r="A333" s="24">
        <v>2128</v>
      </c>
      <c r="B333" s="9" t="s">
        <v>9463</v>
      </c>
      <c r="C333" s="32" t="s">
        <v>9464</v>
      </c>
      <c r="D333" s="48">
        <v>9</v>
      </c>
      <c r="E333" s="60">
        <v>33</v>
      </c>
      <c r="F333" s="33" t="s">
        <v>9465</v>
      </c>
    </row>
    <row r="334" spans="1:6" ht="16">
      <c r="A334" s="24">
        <v>2129</v>
      </c>
      <c r="B334" s="9" t="s">
        <v>9466</v>
      </c>
      <c r="C334" s="32" t="s">
        <v>9467</v>
      </c>
      <c r="D334" s="48">
        <v>9</v>
      </c>
      <c r="E334" s="60">
        <v>33</v>
      </c>
      <c r="F334" s="33" t="s">
        <v>9468</v>
      </c>
    </row>
    <row r="335" spans="1:6" ht="16">
      <c r="A335" s="24">
        <v>2132</v>
      </c>
      <c r="B335" s="9" t="s">
        <v>9475</v>
      </c>
      <c r="C335" s="32" t="s">
        <v>9476</v>
      </c>
      <c r="D335" s="48">
        <v>9</v>
      </c>
      <c r="E335" s="60">
        <v>33</v>
      </c>
      <c r="F335" s="33" t="s">
        <v>9477</v>
      </c>
    </row>
    <row r="336" spans="1:6" ht="16">
      <c r="A336" s="24">
        <v>2133</v>
      </c>
      <c r="B336" s="9" t="s">
        <v>9478</v>
      </c>
      <c r="C336" s="32" t="s">
        <v>9479</v>
      </c>
      <c r="D336" s="48">
        <v>9</v>
      </c>
      <c r="E336" s="60">
        <v>33</v>
      </c>
      <c r="F336" s="33" t="s">
        <v>9480</v>
      </c>
    </row>
    <row r="337" spans="1:6" ht="16">
      <c r="A337" s="24">
        <v>2134</v>
      </c>
      <c r="B337" s="9" t="s">
        <v>9481</v>
      </c>
      <c r="C337" s="32" t="s">
        <v>9482</v>
      </c>
      <c r="D337" s="48">
        <v>9</v>
      </c>
      <c r="E337" s="60">
        <v>33</v>
      </c>
      <c r="F337" s="33" t="s">
        <v>9483</v>
      </c>
    </row>
    <row r="338" spans="1:6" ht="16">
      <c r="A338" s="24">
        <v>2137</v>
      </c>
      <c r="B338" s="9" t="s">
        <v>9489</v>
      </c>
      <c r="C338" s="32" t="s">
        <v>9490</v>
      </c>
      <c r="D338" s="48">
        <v>9</v>
      </c>
      <c r="E338" s="60">
        <v>33</v>
      </c>
      <c r="F338" s="33" t="s">
        <v>9491</v>
      </c>
    </row>
    <row r="339" spans="1:6" ht="16">
      <c r="A339" s="24">
        <v>2138</v>
      </c>
      <c r="B339" s="9" t="s">
        <v>9492</v>
      </c>
      <c r="C339" s="32" t="s">
        <v>9493</v>
      </c>
      <c r="D339" s="48">
        <v>9</v>
      </c>
      <c r="E339" s="60">
        <v>33</v>
      </c>
      <c r="F339" s="33" t="s">
        <v>9494</v>
      </c>
    </row>
    <row r="340" spans="1:6" ht="16">
      <c r="A340" s="24">
        <v>2158</v>
      </c>
      <c r="B340" s="9" t="s">
        <v>9550</v>
      </c>
      <c r="C340" s="32" t="s">
        <v>9551</v>
      </c>
      <c r="D340" s="48">
        <v>9</v>
      </c>
      <c r="E340" s="60">
        <v>33</v>
      </c>
      <c r="F340" s="33" t="s">
        <v>9552</v>
      </c>
    </row>
    <row r="341" spans="1:6" ht="16">
      <c r="A341" s="24">
        <v>2159</v>
      </c>
      <c r="B341" s="9" t="s">
        <v>9553</v>
      </c>
      <c r="C341" s="32" t="s">
        <v>9554</v>
      </c>
      <c r="D341" s="48">
        <v>9</v>
      </c>
      <c r="E341" s="60">
        <v>33</v>
      </c>
      <c r="F341" s="33" t="s">
        <v>9555</v>
      </c>
    </row>
    <row r="342" spans="1:6" ht="16">
      <c r="A342" s="24">
        <v>2160</v>
      </c>
      <c r="B342" s="9" t="s">
        <v>9556</v>
      </c>
      <c r="C342" s="32" t="s">
        <v>9557</v>
      </c>
      <c r="D342" s="48">
        <v>9</v>
      </c>
      <c r="E342" s="60">
        <v>33</v>
      </c>
      <c r="F342" s="33" t="s">
        <v>9558</v>
      </c>
    </row>
    <row r="343" spans="1:6" ht="16">
      <c r="A343" s="24">
        <v>2161</v>
      </c>
      <c r="B343" s="9" t="s">
        <v>9559</v>
      </c>
      <c r="C343" s="32" t="s">
        <v>9560</v>
      </c>
      <c r="D343" s="48">
        <v>9</v>
      </c>
      <c r="E343" s="60">
        <v>33</v>
      </c>
      <c r="F343" s="33" t="s">
        <v>9561</v>
      </c>
    </row>
    <row r="344" spans="1:6" ht="16">
      <c r="A344" s="24">
        <v>2162</v>
      </c>
      <c r="B344" s="9" t="s">
        <v>9562</v>
      </c>
      <c r="C344" s="32" t="s">
        <v>9563</v>
      </c>
      <c r="D344" s="48">
        <v>9</v>
      </c>
      <c r="E344" s="60">
        <v>33</v>
      </c>
      <c r="F344" s="33" t="s">
        <v>9564</v>
      </c>
    </row>
    <row r="345" spans="1:6" ht="16">
      <c r="A345" s="24">
        <v>2163</v>
      </c>
      <c r="B345" s="9" t="s">
        <v>9565</v>
      </c>
      <c r="C345" s="32" t="s">
        <v>9566</v>
      </c>
      <c r="D345" s="48">
        <v>9</v>
      </c>
      <c r="E345" s="60">
        <v>33</v>
      </c>
      <c r="F345" s="33" t="s">
        <v>9567</v>
      </c>
    </row>
    <row r="346" spans="1:6" ht="16">
      <c r="A346" s="24">
        <v>2164</v>
      </c>
      <c r="B346" s="9" t="s">
        <v>9565</v>
      </c>
      <c r="C346" s="32" t="s">
        <v>9568</v>
      </c>
      <c r="D346" s="48">
        <v>9</v>
      </c>
      <c r="E346" s="60">
        <v>33</v>
      </c>
      <c r="F346" s="33" t="s">
        <v>9569</v>
      </c>
    </row>
    <row r="347" spans="1:6" ht="16">
      <c r="A347" s="24">
        <v>2174</v>
      </c>
      <c r="B347" s="9" t="s">
        <v>9595</v>
      </c>
      <c r="C347" s="32" t="s">
        <v>9596</v>
      </c>
      <c r="D347" s="48">
        <v>9</v>
      </c>
      <c r="E347" s="60">
        <v>33</v>
      </c>
      <c r="F347" s="33" t="s">
        <v>9597</v>
      </c>
    </row>
    <row r="348" spans="1:6" ht="16">
      <c r="A348" s="24">
        <v>2177</v>
      </c>
      <c r="B348" s="9" t="s">
        <v>9604</v>
      </c>
      <c r="C348" s="32" t="s">
        <v>9605</v>
      </c>
      <c r="D348" s="48">
        <v>9</v>
      </c>
      <c r="E348" s="60">
        <v>33</v>
      </c>
      <c r="F348" s="33" t="s">
        <v>9606</v>
      </c>
    </row>
    <row r="349" spans="1:6" ht="16">
      <c r="A349" s="24">
        <v>2178</v>
      </c>
      <c r="B349" s="9" t="s">
        <v>9607</v>
      </c>
      <c r="C349" s="32" t="s">
        <v>9608</v>
      </c>
      <c r="D349" s="48">
        <v>9</v>
      </c>
      <c r="E349" s="60">
        <v>33</v>
      </c>
      <c r="F349" s="33" t="s">
        <v>9609</v>
      </c>
    </row>
    <row r="350" spans="1:6" ht="16">
      <c r="A350" s="24">
        <v>2185</v>
      </c>
      <c r="B350" s="9" t="s">
        <v>9628</v>
      </c>
      <c r="C350" s="32" t="s">
        <v>9629</v>
      </c>
      <c r="D350" s="48">
        <v>9</v>
      </c>
      <c r="E350" s="60">
        <v>33</v>
      </c>
      <c r="F350" s="33" t="s">
        <v>9630</v>
      </c>
    </row>
    <row r="351" spans="1:6" ht="16">
      <c r="A351" s="24">
        <v>2192</v>
      </c>
      <c r="B351" s="9" t="s">
        <v>9647</v>
      </c>
      <c r="C351" s="32" t="s">
        <v>9648</v>
      </c>
      <c r="D351" s="48">
        <v>9</v>
      </c>
      <c r="E351" s="60">
        <v>33</v>
      </c>
      <c r="F351" s="33" t="s">
        <v>9649</v>
      </c>
    </row>
    <row r="352" spans="1:6" ht="16">
      <c r="A352" s="24">
        <v>2197</v>
      </c>
      <c r="B352" s="9" t="s">
        <v>9662</v>
      </c>
      <c r="C352" s="32" t="s">
        <v>9663</v>
      </c>
      <c r="D352" s="48">
        <v>9</v>
      </c>
      <c r="E352" s="60">
        <v>33</v>
      </c>
      <c r="F352" s="33" t="s">
        <v>9664</v>
      </c>
    </row>
    <row r="353" spans="1:6" ht="16">
      <c r="A353" s="24">
        <v>2201</v>
      </c>
      <c r="B353" s="9" t="s">
        <v>9676</v>
      </c>
      <c r="C353" s="32" t="s">
        <v>9677</v>
      </c>
      <c r="D353" s="48">
        <v>9</v>
      </c>
      <c r="E353" s="60">
        <v>33</v>
      </c>
      <c r="F353" s="33" t="s">
        <v>9678</v>
      </c>
    </row>
    <row r="354" spans="1:6" ht="16">
      <c r="A354" s="24">
        <v>2204</v>
      </c>
      <c r="B354" s="9" t="s">
        <v>9685</v>
      </c>
      <c r="C354" s="32" t="s">
        <v>9686</v>
      </c>
      <c r="D354" s="48">
        <v>9</v>
      </c>
      <c r="E354" s="60">
        <v>33</v>
      </c>
      <c r="F354" s="33" t="s">
        <v>9687</v>
      </c>
    </row>
    <row r="355" spans="1:6" ht="16">
      <c r="A355" s="24">
        <v>2214</v>
      </c>
      <c r="B355" s="9" t="s">
        <v>9722</v>
      </c>
      <c r="C355" s="32" t="s">
        <v>9723</v>
      </c>
      <c r="D355" s="48">
        <v>9</v>
      </c>
      <c r="E355" s="60">
        <v>33</v>
      </c>
      <c r="F355" s="33" t="s">
        <v>9724</v>
      </c>
    </row>
    <row r="356" spans="1:6" ht="16">
      <c r="A356" s="24">
        <v>2215</v>
      </c>
      <c r="B356" s="9" t="s">
        <v>9725</v>
      </c>
      <c r="C356" s="32" t="s">
        <v>9726</v>
      </c>
      <c r="D356" s="48">
        <v>9</v>
      </c>
      <c r="E356" s="60">
        <v>33</v>
      </c>
      <c r="F356" s="33" t="s">
        <v>9727</v>
      </c>
    </row>
    <row r="357" spans="1:6" ht="16">
      <c r="A357" s="24">
        <v>2216</v>
      </c>
      <c r="B357" s="9" t="s">
        <v>9728</v>
      </c>
      <c r="C357" s="32" t="s">
        <v>9729</v>
      </c>
      <c r="D357" s="48">
        <v>9</v>
      </c>
      <c r="E357" s="60">
        <v>33</v>
      </c>
      <c r="F357" s="33" t="s">
        <v>9730</v>
      </c>
    </row>
    <row r="358" spans="1:6" ht="16">
      <c r="A358" s="24">
        <v>2219</v>
      </c>
      <c r="B358" s="9" t="s">
        <v>9737</v>
      </c>
      <c r="C358" s="32" t="s">
        <v>9738</v>
      </c>
      <c r="D358" s="48">
        <v>9</v>
      </c>
      <c r="E358" s="60">
        <v>33</v>
      </c>
      <c r="F358" s="33" t="s">
        <v>9739</v>
      </c>
    </row>
    <row r="359" spans="1:6" ht="16">
      <c r="A359" s="24">
        <v>2220</v>
      </c>
      <c r="B359" s="9" t="s">
        <v>9740</v>
      </c>
      <c r="C359" s="32" t="s">
        <v>9741</v>
      </c>
      <c r="D359" s="48">
        <v>9</v>
      </c>
      <c r="E359" s="60">
        <v>33</v>
      </c>
      <c r="F359" s="33" t="s">
        <v>9742</v>
      </c>
    </row>
    <row r="360" spans="1:6" ht="16">
      <c r="A360" s="24">
        <v>2224</v>
      </c>
      <c r="B360" s="9" t="s">
        <v>9751</v>
      </c>
      <c r="C360" s="32" t="s">
        <v>9752</v>
      </c>
      <c r="D360" s="48">
        <v>9</v>
      </c>
      <c r="E360" s="60">
        <v>33</v>
      </c>
      <c r="F360" s="33" t="s">
        <v>9753</v>
      </c>
    </row>
    <row r="361" spans="1:6" ht="16">
      <c r="A361" s="24">
        <v>2225</v>
      </c>
      <c r="B361" s="9" t="s">
        <v>9754</v>
      </c>
      <c r="C361" s="32" t="s">
        <v>9755</v>
      </c>
      <c r="D361" s="48">
        <v>9</v>
      </c>
      <c r="E361" s="60">
        <v>33</v>
      </c>
      <c r="F361" s="33" t="s">
        <v>9756</v>
      </c>
    </row>
    <row r="362" spans="1:6" ht="16">
      <c r="A362" s="24">
        <v>2227</v>
      </c>
      <c r="B362" s="9" t="s">
        <v>9760</v>
      </c>
      <c r="C362" s="32" t="s">
        <v>9761</v>
      </c>
      <c r="D362" s="48">
        <v>9</v>
      </c>
      <c r="E362" s="60">
        <v>33</v>
      </c>
      <c r="F362" s="33" t="s">
        <v>9762</v>
      </c>
    </row>
    <row r="363" spans="1:6" ht="16">
      <c r="A363" s="24">
        <v>2228</v>
      </c>
      <c r="B363" s="9" t="s">
        <v>9763</v>
      </c>
      <c r="C363" s="32" t="s">
        <v>9764</v>
      </c>
      <c r="D363" s="48">
        <v>9</v>
      </c>
      <c r="E363" s="60">
        <v>33</v>
      </c>
      <c r="F363" s="33" t="s">
        <v>9765</v>
      </c>
    </row>
    <row r="364" spans="1:6" ht="16">
      <c r="A364" s="24">
        <v>2229</v>
      </c>
      <c r="B364" s="9" t="s">
        <v>9766</v>
      </c>
      <c r="C364" s="32" t="s">
        <v>9767</v>
      </c>
      <c r="D364" s="48">
        <v>9</v>
      </c>
      <c r="E364" s="60">
        <v>33</v>
      </c>
      <c r="F364" s="33" t="s">
        <v>9768</v>
      </c>
    </row>
    <row r="365" spans="1:6" ht="16">
      <c r="A365" s="24">
        <v>2230</v>
      </c>
      <c r="B365" s="9" t="s">
        <v>9766</v>
      </c>
      <c r="C365" s="32" t="s">
        <v>9769</v>
      </c>
      <c r="D365" s="48">
        <v>9</v>
      </c>
      <c r="E365" s="60">
        <v>33</v>
      </c>
      <c r="F365" s="33" t="s">
        <v>9770</v>
      </c>
    </row>
    <row r="366" spans="1:6" ht="16">
      <c r="A366" s="24">
        <v>2233</v>
      </c>
      <c r="B366" s="9" t="s">
        <v>9777</v>
      </c>
      <c r="C366" s="32" t="s">
        <v>9778</v>
      </c>
      <c r="D366" s="48">
        <v>9</v>
      </c>
      <c r="E366" s="60">
        <v>33</v>
      </c>
      <c r="F366" s="33" t="s">
        <v>9779</v>
      </c>
    </row>
    <row r="367" spans="1:6" ht="16">
      <c r="A367" s="24">
        <v>2234</v>
      </c>
      <c r="B367" s="9" t="s">
        <v>9780</v>
      </c>
      <c r="C367" s="32" t="s">
        <v>9781</v>
      </c>
      <c r="D367" s="48">
        <v>9</v>
      </c>
      <c r="E367" s="60">
        <v>33</v>
      </c>
      <c r="F367" s="33" t="s">
        <v>9782</v>
      </c>
    </row>
    <row r="368" spans="1:6" ht="16">
      <c r="A368" s="24">
        <v>2238</v>
      </c>
      <c r="B368" s="9" t="s">
        <v>9795</v>
      </c>
      <c r="C368" s="32" t="s">
        <v>9796</v>
      </c>
      <c r="D368" s="48">
        <v>9</v>
      </c>
      <c r="E368" s="60">
        <v>33</v>
      </c>
      <c r="F368" s="33" t="s">
        <v>9797</v>
      </c>
    </row>
    <row r="369" spans="1:6" ht="16">
      <c r="A369" s="24">
        <v>2239</v>
      </c>
      <c r="B369" s="9" t="s">
        <v>9798</v>
      </c>
      <c r="C369" s="32" t="s">
        <v>9799</v>
      </c>
      <c r="D369" s="48">
        <v>9</v>
      </c>
      <c r="E369" s="60">
        <v>33</v>
      </c>
      <c r="F369" s="33" t="s">
        <v>9800</v>
      </c>
    </row>
    <row r="370" spans="1:6" ht="16">
      <c r="A370" s="24">
        <v>2240</v>
      </c>
      <c r="B370" s="9" t="s">
        <v>9801</v>
      </c>
      <c r="C370" s="32" t="s">
        <v>9802</v>
      </c>
      <c r="D370" s="48">
        <v>9</v>
      </c>
      <c r="E370" s="60">
        <v>33</v>
      </c>
      <c r="F370" s="33" t="s">
        <v>9803</v>
      </c>
    </row>
    <row r="371" spans="1:6" ht="16">
      <c r="A371" s="24">
        <v>2244</v>
      </c>
      <c r="B371" s="9" t="s">
        <v>9813</v>
      </c>
      <c r="C371" s="32" t="s">
        <v>9814</v>
      </c>
      <c r="D371" s="48">
        <v>9</v>
      </c>
      <c r="E371" s="60">
        <v>33</v>
      </c>
      <c r="F371" s="33" t="s">
        <v>9815</v>
      </c>
    </row>
    <row r="372" spans="1:6" ht="16">
      <c r="A372" s="24">
        <v>2261</v>
      </c>
      <c r="B372" s="9" t="s">
        <v>9869</v>
      </c>
      <c r="C372" s="32" t="s">
        <v>9870</v>
      </c>
      <c r="D372" s="48">
        <v>9</v>
      </c>
      <c r="E372" s="60">
        <v>33</v>
      </c>
      <c r="F372" s="33" t="s">
        <v>9871</v>
      </c>
    </row>
    <row r="373" spans="1:6" ht="16">
      <c r="A373" s="24">
        <v>2266</v>
      </c>
      <c r="B373" s="9" t="s">
        <v>9883</v>
      </c>
      <c r="C373" s="32" t="s">
        <v>9884</v>
      </c>
      <c r="D373" s="48">
        <v>9</v>
      </c>
      <c r="E373" s="60">
        <v>33</v>
      </c>
      <c r="F373" s="33" t="s">
        <v>9885</v>
      </c>
    </row>
    <row r="374" spans="1:6" ht="16">
      <c r="A374" s="24">
        <v>2267</v>
      </c>
      <c r="B374" s="9" t="s">
        <v>9886</v>
      </c>
      <c r="C374" s="32" t="s">
        <v>9887</v>
      </c>
      <c r="D374" s="48">
        <v>9</v>
      </c>
      <c r="E374" s="60">
        <v>33</v>
      </c>
      <c r="F374" s="33" t="s">
        <v>9888</v>
      </c>
    </row>
    <row r="375" spans="1:6" ht="16">
      <c r="A375" s="24">
        <v>2268</v>
      </c>
      <c r="B375" s="9" t="s">
        <v>9889</v>
      </c>
      <c r="C375" s="32" t="s">
        <v>9890</v>
      </c>
      <c r="D375" s="48">
        <v>9</v>
      </c>
      <c r="E375" s="60">
        <v>33</v>
      </c>
      <c r="F375" s="33" t="s">
        <v>9891</v>
      </c>
    </row>
    <row r="376" spans="1:6" ht="16">
      <c r="A376" s="24">
        <v>2269</v>
      </c>
      <c r="B376" s="9" t="s">
        <v>9889</v>
      </c>
      <c r="C376" s="32" t="s">
        <v>9892</v>
      </c>
      <c r="D376" s="48">
        <v>9</v>
      </c>
      <c r="E376" s="60">
        <v>33</v>
      </c>
      <c r="F376" s="33" t="s">
        <v>9893</v>
      </c>
    </row>
    <row r="377" spans="1:6" ht="16">
      <c r="A377" s="24">
        <v>2277</v>
      </c>
      <c r="B377" s="9" t="s">
        <v>9922</v>
      </c>
      <c r="C377" s="32" t="s">
        <v>9923</v>
      </c>
      <c r="D377" s="48">
        <v>9</v>
      </c>
      <c r="E377" s="60">
        <v>33</v>
      </c>
      <c r="F377" s="33" t="s">
        <v>9924</v>
      </c>
    </row>
    <row r="378" spans="1:6" ht="16">
      <c r="A378" s="24">
        <v>2278</v>
      </c>
      <c r="B378" s="9" t="s">
        <v>9925</v>
      </c>
      <c r="C378" s="32" t="s">
        <v>9926</v>
      </c>
      <c r="D378" s="48">
        <v>9</v>
      </c>
      <c r="E378" s="60">
        <v>33</v>
      </c>
      <c r="F378" s="33" t="s">
        <v>9927</v>
      </c>
    </row>
    <row r="379" spans="1:6" ht="16">
      <c r="A379" s="24">
        <v>2280</v>
      </c>
      <c r="B379" s="9" t="s">
        <v>9931</v>
      </c>
      <c r="C379" s="32" t="s">
        <v>9932</v>
      </c>
      <c r="D379" s="48">
        <v>9</v>
      </c>
      <c r="E379" s="60">
        <v>33</v>
      </c>
      <c r="F379" s="33" t="s">
        <v>9933</v>
      </c>
    </row>
    <row r="380" spans="1:6" ht="16">
      <c r="A380" s="24">
        <v>2283</v>
      </c>
      <c r="B380" s="9" t="s">
        <v>9940</v>
      </c>
      <c r="C380" s="32" t="s">
        <v>9941</v>
      </c>
      <c r="D380" s="48">
        <v>9</v>
      </c>
      <c r="E380" s="60">
        <v>33</v>
      </c>
      <c r="F380" s="33" t="s">
        <v>9942</v>
      </c>
    </row>
    <row r="381" spans="1:6" ht="16">
      <c r="A381" s="24">
        <v>2290</v>
      </c>
      <c r="B381" s="9" t="s">
        <v>9960</v>
      </c>
      <c r="C381" s="32" t="s">
        <v>9961</v>
      </c>
      <c r="D381" s="48">
        <v>9</v>
      </c>
      <c r="E381" s="60">
        <v>33</v>
      </c>
      <c r="F381" s="33" t="s">
        <v>9962</v>
      </c>
    </row>
    <row r="382" spans="1:6" ht="16">
      <c r="A382" s="24">
        <v>2291</v>
      </c>
      <c r="B382" s="9" t="s">
        <v>9963</v>
      </c>
      <c r="C382" s="32" t="s">
        <v>9964</v>
      </c>
      <c r="D382" s="48">
        <v>9</v>
      </c>
      <c r="E382" s="60">
        <v>33</v>
      </c>
      <c r="F382" s="33" t="s">
        <v>9965</v>
      </c>
    </row>
    <row r="383" spans="1:6" ht="16">
      <c r="A383" s="24">
        <v>2292</v>
      </c>
      <c r="B383" s="9" t="s">
        <v>9966</v>
      </c>
      <c r="C383" s="32" t="s">
        <v>9967</v>
      </c>
      <c r="D383" s="48">
        <v>9</v>
      </c>
      <c r="E383" s="60">
        <v>33</v>
      </c>
      <c r="F383" s="33" t="s">
        <v>9968</v>
      </c>
    </row>
    <row r="384" spans="1:6" ht="16">
      <c r="A384" s="24">
        <v>2293</v>
      </c>
      <c r="B384" s="9" t="s">
        <v>9966</v>
      </c>
      <c r="C384" s="32" t="s">
        <v>9969</v>
      </c>
      <c r="D384" s="48">
        <v>9</v>
      </c>
      <c r="E384" s="60">
        <v>33</v>
      </c>
      <c r="F384" s="33" t="s">
        <v>9970</v>
      </c>
    </row>
    <row r="385" spans="1:6" ht="16">
      <c r="A385" s="24">
        <v>2296</v>
      </c>
      <c r="B385" s="9" t="s">
        <v>9981</v>
      </c>
      <c r="C385" s="32" t="s">
        <v>9982</v>
      </c>
      <c r="D385" s="48">
        <v>9</v>
      </c>
      <c r="E385" s="60">
        <v>33</v>
      </c>
      <c r="F385" s="33" t="s">
        <v>9983</v>
      </c>
    </row>
    <row r="386" spans="1:6" ht="16">
      <c r="A386" s="24">
        <v>2297</v>
      </c>
      <c r="B386" s="9" t="s">
        <v>9986</v>
      </c>
      <c r="C386" s="32" t="s">
        <v>9987</v>
      </c>
      <c r="D386" s="48">
        <v>9</v>
      </c>
      <c r="E386" s="60">
        <v>33</v>
      </c>
      <c r="F386" s="33" t="s">
        <v>9988</v>
      </c>
    </row>
    <row r="387" spans="1:6" ht="16">
      <c r="A387" s="24">
        <v>2298</v>
      </c>
      <c r="B387" s="9" t="s">
        <v>9989</v>
      </c>
      <c r="C387" s="32" t="s">
        <v>9990</v>
      </c>
      <c r="D387" s="48">
        <v>9</v>
      </c>
      <c r="E387" s="60">
        <v>33</v>
      </c>
      <c r="F387" s="33" t="s">
        <v>9991</v>
      </c>
    </row>
    <row r="388" spans="1:6" ht="16">
      <c r="A388" s="24">
        <v>2325</v>
      </c>
      <c r="B388" s="9" t="s">
        <v>10070</v>
      </c>
      <c r="C388" s="32" t="s">
        <v>10071</v>
      </c>
      <c r="D388" s="48">
        <v>9</v>
      </c>
      <c r="E388" s="60">
        <v>33</v>
      </c>
      <c r="F388" s="33" t="s">
        <v>9891</v>
      </c>
    </row>
    <row r="389" spans="1:6" ht="16">
      <c r="A389" s="24">
        <v>2329</v>
      </c>
      <c r="B389" s="9" t="s">
        <v>10081</v>
      </c>
      <c r="C389" s="32" t="s">
        <v>10082</v>
      </c>
      <c r="D389" s="48">
        <v>9</v>
      </c>
      <c r="E389" s="60">
        <v>33</v>
      </c>
      <c r="F389" s="33" t="s">
        <v>10083</v>
      </c>
    </row>
    <row r="390" spans="1:6" ht="16">
      <c r="A390" s="24">
        <v>2330</v>
      </c>
      <c r="B390" s="9" t="s">
        <v>10081</v>
      </c>
      <c r="C390" s="32" t="s">
        <v>10084</v>
      </c>
      <c r="D390" s="48">
        <v>9</v>
      </c>
      <c r="E390" s="60">
        <v>33</v>
      </c>
      <c r="F390" s="33" t="s">
        <v>10085</v>
      </c>
    </row>
    <row r="391" spans="1:6" ht="16">
      <c r="A391" s="24">
        <v>2331</v>
      </c>
      <c r="B391" s="9" t="s">
        <v>10086</v>
      </c>
      <c r="C391" s="32" t="s">
        <v>10087</v>
      </c>
      <c r="D391" s="48">
        <v>9</v>
      </c>
      <c r="E391" s="60">
        <v>33</v>
      </c>
      <c r="F391" s="33" t="s">
        <v>10088</v>
      </c>
    </row>
    <row r="392" spans="1:6" ht="16">
      <c r="A392" s="24">
        <v>2332</v>
      </c>
      <c r="B392" s="9" t="s">
        <v>10089</v>
      </c>
      <c r="C392" s="32" t="s">
        <v>10090</v>
      </c>
      <c r="D392" s="48">
        <v>9</v>
      </c>
      <c r="E392" s="60">
        <v>33</v>
      </c>
      <c r="F392" s="33" t="s">
        <v>10091</v>
      </c>
    </row>
    <row r="393" spans="1:6" ht="16">
      <c r="A393" s="24">
        <v>2340</v>
      </c>
      <c r="B393" s="9" t="s">
        <v>10113</v>
      </c>
      <c r="C393" s="32" t="s">
        <v>10114</v>
      </c>
      <c r="D393" s="48">
        <v>9</v>
      </c>
      <c r="E393" s="60">
        <v>33</v>
      </c>
      <c r="F393" s="33" t="s">
        <v>10115</v>
      </c>
    </row>
    <row r="394" spans="1:6" ht="16">
      <c r="A394" s="24">
        <v>2341</v>
      </c>
      <c r="B394" s="9" t="s">
        <v>10113</v>
      </c>
      <c r="C394" s="32" t="s">
        <v>10116</v>
      </c>
      <c r="D394" s="48">
        <v>9</v>
      </c>
      <c r="E394" s="60">
        <v>33</v>
      </c>
      <c r="F394" s="33" t="s">
        <v>10117</v>
      </c>
    </row>
    <row r="395" spans="1:6" ht="16">
      <c r="A395" s="24">
        <v>2346</v>
      </c>
      <c r="B395" s="9" t="s">
        <v>10130</v>
      </c>
      <c r="C395" s="32" t="s">
        <v>10131</v>
      </c>
      <c r="D395" s="48">
        <v>9</v>
      </c>
      <c r="E395" s="60">
        <v>33</v>
      </c>
      <c r="F395" s="33" t="s">
        <v>10132</v>
      </c>
    </row>
    <row r="396" spans="1:6" ht="16">
      <c r="A396" s="24">
        <v>2351</v>
      </c>
      <c r="B396" s="9" t="s">
        <v>10145</v>
      </c>
      <c r="C396" s="32" t="s">
        <v>10146</v>
      </c>
      <c r="D396" s="48">
        <v>9</v>
      </c>
      <c r="E396" s="60">
        <v>33</v>
      </c>
      <c r="F396" s="33" t="s">
        <v>10147</v>
      </c>
    </row>
    <row r="397" spans="1:6" ht="16">
      <c r="A397" s="24">
        <v>2353</v>
      </c>
      <c r="B397" s="9" t="s">
        <v>10151</v>
      </c>
      <c r="C397" s="32" t="s">
        <v>10152</v>
      </c>
      <c r="D397" s="48">
        <v>9</v>
      </c>
      <c r="E397" s="60">
        <v>33</v>
      </c>
      <c r="F397" s="33" t="s">
        <v>10153</v>
      </c>
    </row>
    <row r="398" spans="1:6" ht="16">
      <c r="A398" s="24" t="s">
        <v>24775</v>
      </c>
      <c r="B398" s="9" t="s">
        <v>9667</v>
      </c>
      <c r="C398" s="32" t="s">
        <v>9668</v>
      </c>
      <c r="D398" s="48">
        <v>9</v>
      </c>
      <c r="E398" s="60">
        <v>33</v>
      </c>
      <c r="F398" s="33" t="s">
        <v>9669</v>
      </c>
    </row>
    <row r="399" spans="1:6" ht="16">
      <c r="A399" s="24" t="s">
        <v>24777</v>
      </c>
      <c r="B399" s="9" t="s">
        <v>9697</v>
      </c>
      <c r="C399" s="32" t="s">
        <v>4414</v>
      </c>
      <c r="D399" s="48">
        <v>9</v>
      </c>
      <c r="E399" s="60">
        <v>33</v>
      </c>
      <c r="F399" s="33" t="s">
        <v>9698</v>
      </c>
    </row>
    <row r="400" spans="1:6" ht="16">
      <c r="A400" s="24" t="s">
        <v>24790</v>
      </c>
      <c r="B400" s="9" t="s">
        <v>9984</v>
      </c>
      <c r="C400" s="32" t="s">
        <v>1142</v>
      </c>
      <c r="D400" s="48">
        <v>9</v>
      </c>
      <c r="E400" s="60">
        <v>33</v>
      </c>
      <c r="F400" s="33" t="s">
        <v>9985</v>
      </c>
    </row>
    <row r="401" spans="1:6" ht="16">
      <c r="A401" s="24">
        <v>2058</v>
      </c>
      <c r="B401" s="9" t="s">
        <v>9257</v>
      </c>
      <c r="C401" s="32" t="s">
        <v>9258</v>
      </c>
      <c r="D401" s="48">
        <v>9</v>
      </c>
      <c r="E401" s="60">
        <v>34</v>
      </c>
      <c r="F401" s="33" t="s">
        <v>9259</v>
      </c>
    </row>
    <row r="402" spans="1:6" ht="16">
      <c r="A402" s="24">
        <v>2070</v>
      </c>
      <c r="B402" s="9" t="s">
        <v>9293</v>
      </c>
      <c r="C402" s="32" t="s">
        <v>9294</v>
      </c>
      <c r="D402" s="48">
        <v>9</v>
      </c>
      <c r="E402" s="60">
        <v>34</v>
      </c>
      <c r="F402" s="33" t="s">
        <v>9295</v>
      </c>
    </row>
    <row r="403" spans="1:6" ht="16">
      <c r="A403" s="24">
        <v>2071</v>
      </c>
      <c r="B403" s="9" t="s">
        <v>9296</v>
      </c>
      <c r="C403" s="32" t="s">
        <v>9297</v>
      </c>
      <c r="D403" s="48">
        <v>9</v>
      </c>
      <c r="E403" s="60">
        <v>34</v>
      </c>
      <c r="F403" s="33" t="s">
        <v>9298</v>
      </c>
    </row>
    <row r="404" spans="1:6" ht="16">
      <c r="A404" s="24">
        <v>2078</v>
      </c>
      <c r="B404" s="9" t="s">
        <v>9317</v>
      </c>
      <c r="C404" s="32" t="s">
        <v>9318</v>
      </c>
      <c r="D404" s="48">
        <v>9</v>
      </c>
      <c r="E404" s="60">
        <v>34</v>
      </c>
      <c r="F404" s="33" t="s">
        <v>9319</v>
      </c>
    </row>
    <row r="405" spans="1:6" ht="16">
      <c r="A405" s="24">
        <v>2081</v>
      </c>
      <c r="B405" s="9" t="s">
        <v>9326</v>
      </c>
      <c r="C405" s="32" t="s">
        <v>9327</v>
      </c>
      <c r="D405" s="48">
        <v>9</v>
      </c>
      <c r="E405" s="60">
        <v>34</v>
      </c>
      <c r="F405" s="33" t="s">
        <v>9328</v>
      </c>
    </row>
    <row r="406" spans="1:6" ht="16">
      <c r="A406" s="24">
        <v>2082</v>
      </c>
      <c r="B406" s="9" t="s">
        <v>9329</v>
      </c>
      <c r="C406" s="32" t="s">
        <v>9330</v>
      </c>
      <c r="D406" s="48">
        <v>9</v>
      </c>
      <c r="E406" s="60">
        <v>34</v>
      </c>
      <c r="F406" s="33" t="s">
        <v>9331</v>
      </c>
    </row>
    <row r="407" spans="1:6" ht="16">
      <c r="A407" s="24">
        <v>2085</v>
      </c>
      <c r="B407" s="9" t="s">
        <v>9338</v>
      </c>
      <c r="C407" s="32" t="s">
        <v>9339</v>
      </c>
      <c r="D407" s="48">
        <v>9</v>
      </c>
      <c r="E407" s="60">
        <v>34</v>
      </c>
      <c r="F407" s="33" t="s">
        <v>9340</v>
      </c>
    </row>
    <row r="408" spans="1:6" ht="16">
      <c r="A408" s="24">
        <v>2086</v>
      </c>
      <c r="B408" s="9" t="s">
        <v>9341</v>
      </c>
      <c r="C408" s="32" t="s">
        <v>9342</v>
      </c>
      <c r="D408" s="48">
        <v>9</v>
      </c>
      <c r="E408" s="60">
        <v>34</v>
      </c>
      <c r="F408" s="33" t="s">
        <v>9343</v>
      </c>
    </row>
    <row r="409" spans="1:6" ht="16">
      <c r="A409" s="24">
        <v>2087</v>
      </c>
      <c r="B409" s="9" t="s">
        <v>9344</v>
      </c>
      <c r="C409" s="32" t="s">
        <v>9345</v>
      </c>
      <c r="D409" s="48">
        <v>9</v>
      </c>
      <c r="E409" s="60">
        <v>34</v>
      </c>
      <c r="F409" s="33" t="s">
        <v>9346</v>
      </c>
    </row>
    <row r="410" spans="1:6" ht="16">
      <c r="A410" s="24">
        <v>2094</v>
      </c>
      <c r="B410" s="9" t="s">
        <v>9364</v>
      </c>
      <c r="C410" s="32" t="s">
        <v>9365</v>
      </c>
      <c r="D410" s="48">
        <v>9</v>
      </c>
      <c r="E410" s="60">
        <v>34</v>
      </c>
      <c r="F410" s="33" t="s">
        <v>9366</v>
      </c>
    </row>
    <row r="411" spans="1:6" ht="16">
      <c r="A411" s="24">
        <v>2098</v>
      </c>
      <c r="B411" s="9" t="s">
        <v>9376</v>
      </c>
      <c r="C411" s="32" t="s">
        <v>9377</v>
      </c>
      <c r="D411" s="48">
        <v>9</v>
      </c>
      <c r="E411" s="60">
        <v>34</v>
      </c>
      <c r="F411" s="33" t="s">
        <v>9378</v>
      </c>
    </row>
    <row r="412" spans="1:6" ht="16">
      <c r="A412" s="24">
        <v>2099</v>
      </c>
      <c r="B412" s="9" t="s">
        <v>9379</v>
      </c>
      <c r="C412" s="32" t="s">
        <v>9380</v>
      </c>
      <c r="D412" s="48">
        <v>9</v>
      </c>
      <c r="E412" s="60">
        <v>34</v>
      </c>
      <c r="F412" s="33" t="s">
        <v>9381</v>
      </c>
    </row>
    <row r="413" spans="1:6" ht="16">
      <c r="A413" s="24">
        <v>2100</v>
      </c>
      <c r="B413" s="9" t="s">
        <v>9382</v>
      </c>
      <c r="C413" s="32" t="s">
        <v>9383</v>
      </c>
      <c r="D413" s="48">
        <v>9</v>
      </c>
      <c r="E413" s="60">
        <v>34</v>
      </c>
      <c r="F413" s="33" t="s">
        <v>9384</v>
      </c>
    </row>
    <row r="414" spans="1:6" ht="16">
      <c r="A414" s="24">
        <v>2105</v>
      </c>
      <c r="B414" s="9" t="s">
        <v>9397</v>
      </c>
      <c r="C414" s="32" t="s">
        <v>9398</v>
      </c>
      <c r="D414" s="48">
        <v>9</v>
      </c>
      <c r="E414" s="60">
        <v>34</v>
      </c>
      <c r="F414" s="33" t="s">
        <v>9399</v>
      </c>
    </row>
    <row r="415" spans="1:6" ht="16">
      <c r="A415" s="24">
        <v>2106</v>
      </c>
      <c r="B415" s="9" t="s">
        <v>9400</v>
      </c>
      <c r="C415" s="32" t="s">
        <v>9401</v>
      </c>
      <c r="D415" s="48">
        <v>9</v>
      </c>
      <c r="E415" s="60">
        <v>34</v>
      </c>
      <c r="F415" s="33" t="s">
        <v>9402</v>
      </c>
    </row>
    <row r="416" spans="1:6" ht="16">
      <c r="A416" s="24">
        <v>2107</v>
      </c>
      <c r="B416" s="9" t="s">
        <v>9400</v>
      </c>
      <c r="C416" s="32" t="s">
        <v>9403</v>
      </c>
      <c r="D416" s="48">
        <v>9</v>
      </c>
      <c r="E416" s="60">
        <v>34</v>
      </c>
      <c r="F416" s="33" t="s">
        <v>9404</v>
      </c>
    </row>
    <row r="417" spans="1:6" ht="16">
      <c r="A417" s="24">
        <v>2117</v>
      </c>
      <c r="B417" s="9" t="s">
        <v>9431</v>
      </c>
      <c r="C417" s="32" t="s">
        <v>9432</v>
      </c>
      <c r="D417" s="48">
        <v>9</v>
      </c>
      <c r="E417" s="60">
        <v>34</v>
      </c>
      <c r="F417" s="33" t="s">
        <v>9433</v>
      </c>
    </row>
    <row r="418" spans="1:6" ht="16">
      <c r="A418" s="24">
        <v>2119</v>
      </c>
      <c r="B418" s="9" t="s">
        <v>9437</v>
      </c>
      <c r="C418" s="32" t="s">
        <v>9438</v>
      </c>
      <c r="D418" s="48">
        <v>9</v>
      </c>
      <c r="E418" s="60">
        <v>34</v>
      </c>
      <c r="F418" s="33" t="s">
        <v>9439</v>
      </c>
    </row>
    <row r="419" spans="1:6" ht="16">
      <c r="A419" s="24">
        <v>2120</v>
      </c>
      <c r="B419" s="9" t="s">
        <v>9440</v>
      </c>
      <c r="C419" s="32" t="s">
        <v>9441</v>
      </c>
      <c r="D419" s="48">
        <v>9</v>
      </c>
      <c r="E419" s="60">
        <v>34</v>
      </c>
      <c r="F419" s="33" t="s">
        <v>9442</v>
      </c>
    </row>
    <row r="420" spans="1:6" ht="16">
      <c r="A420" s="24">
        <v>2121</v>
      </c>
      <c r="B420" s="9" t="s">
        <v>9443</v>
      </c>
      <c r="C420" s="32" t="s">
        <v>9444</v>
      </c>
      <c r="D420" s="48">
        <v>9</v>
      </c>
      <c r="E420" s="60">
        <v>34</v>
      </c>
      <c r="F420" s="33" t="s">
        <v>9445</v>
      </c>
    </row>
    <row r="421" spans="1:6" ht="16">
      <c r="A421" s="24">
        <v>2122</v>
      </c>
      <c r="B421" s="9" t="s">
        <v>9443</v>
      </c>
      <c r="C421" s="32" t="s">
        <v>9446</v>
      </c>
      <c r="D421" s="48">
        <v>9</v>
      </c>
      <c r="E421" s="60">
        <v>34</v>
      </c>
      <c r="F421" s="33" t="s">
        <v>9447</v>
      </c>
    </row>
    <row r="422" spans="1:6" ht="16">
      <c r="A422" s="24">
        <v>2140</v>
      </c>
      <c r="B422" s="9" t="s">
        <v>9498</v>
      </c>
      <c r="C422" s="32" t="s">
        <v>9499</v>
      </c>
      <c r="D422" s="48">
        <v>9</v>
      </c>
      <c r="E422" s="60">
        <v>34</v>
      </c>
      <c r="F422" s="33" t="s">
        <v>9500</v>
      </c>
    </row>
    <row r="423" spans="1:6" ht="16">
      <c r="A423" s="24">
        <v>2145</v>
      </c>
      <c r="B423" s="9" t="s">
        <v>9513</v>
      </c>
      <c r="C423" s="32" t="s">
        <v>9514</v>
      </c>
      <c r="D423" s="48">
        <v>9</v>
      </c>
      <c r="E423" s="60">
        <v>34</v>
      </c>
      <c r="F423" s="33" t="s">
        <v>9515</v>
      </c>
    </row>
    <row r="424" spans="1:6" ht="16">
      <c r="A424" s="24">
        <v>2147</v>
      </c>
      <c r="B424" s="9" t="s">
        <v>9519</v>
      </c>
      <c r="C424" s="32" t="s">
        <v>9520</v>
      </c>
      <c r="D424" s="48">
        <v>9</v>
      </c>
      <c r="E424" s="60">
        <v>34</v>
      </c>
      <c r="F424" s="33" t="s">
        <v>9521</v>
      </c>
    </row>
    <row r="425" spans="1:6" ht="16">
      <c r="A425" s="24">
        <v>2150</v>
      </c>
      <c r="B425" s="9" t="s">
        <v>9528</v>
      </c>
      <c r="C425" s="32" t="s">
        <v>9529</v>
      </c>
      <c r="D425" s="48">
        <v>9</v>
      </c>
      <c r="E425" s="60">
        <v>34</v>
      </c>
      <c r="F425" s="33" t="s">
        <v>9530</v>
      </c>
    </row>
    <row r="426" spans="1:6" ht="16">
      <c r="A426" s="24">
        <v>2153</v>
      </c>
      <c r="B426" s="9" t="s">
        <v>9537</v>
      </c>
      <c r="C426" s="32" t="s">
        <v>9538</v>
      </c>
      <c r="D426" s="48">
        <v>9</v>
      </c>
      <c r="E426" s="60">
        <v>34</v>
      </c>
      <c r="F426" s="33" t="s">
        <v>9539</v>
      </c>
    </row>
    <row r="427" spans="1:6" ht="16">
      <c r="A427" s="24">
        <v>2154</v>
      </c>
      <c r="B427" s="9" t="s">
        <v>9540</v>
      </c>
      <c r="C427" s="32" t="s">
        <v>9541</v>
      </c>
      <c r="D427" s="48">
        <v>9</v>
      </c>
      <c r="E427" s="60">
        <v>34</v>
      </c>
      <c r="F427" s="33" t="s">
        <v>9542</v>
      </c>
    </row>
    <row r="428" spans="1:6" ht="16">
      <c r="A428" s="24">
        <v>2155</v>
      </c>
      <c r="B428" s="9" t="s">
        <v>9543</v>
      </c>
      <c r="C428" s="32" t="s">
        <v>9544</v>
      </c>
      <c r="D428" s="48">
        <v>9</v>
      </c>
      <c r="E428" s="60">
        <v>34</v>
      </c>
      <c r="F428" s="33" t="s">
        <v>9262</v>
      </c>
    </row>
    <row r="429" spans="1:6" ht="16">
      <c r="A429" s="24">
        <v>2156</v>
      </c>
      <c r="B429" s="9" t="s">
        <v>9545</v>
      </c>
      <c r="C429" s="32" t="s">
        <v>9546</v>
      </c>
      <c r="D429" s="48">
        <v>9</v>
      </c>
      <c r="E429" s="60">
        <v>34</v>
      </c>
      <c r="F429" s="33" t="s">
        <v>9547</v>
      </c>
    </row>
    <row r="430" spans="1:6" ht="16">
      <c r="A430" s="24">
        <v>2157</v>
      </c>
      <c r="B430" s="9" t="s">
        <v>9543</v>
      </c>
      <c r="C430" s="32" t="s">
        <v>9548</v>
      </c>
      <c r="D430" s="48">
        <v>9</v>
      </c>
      <c r="E430" s="60">
        <v>34</v>
      </c>
      <c r="F430" s="33" t="s">
        <v>9549</v>
      </c>
    </row>
    <row r="431" spans="1:6" ht="16">
      <c r="A431" s="24">
        <v>2170</v>
      </c>
      <c r="B431" s="9" t="s">
        <v>9584</v>
      </c>
      <c r="C431" s="32" t="s">
        <v>9585</v>
      </c>
      <c r="D431" s="48">
        <v>9</v>
      </c>
      <c r="E431" s="60">
        <v>34</v>
      </c>
      <c r="F431" s="33" t="s">
        <v>9586</v>
      </c>
    </row>
    <row r="432" spans="1:6" ht="16">
      <c r="A432" s="24">
        <v>2171</v>
      </c>
      <c r="B432" s="9" t="s">
        <v>9584</v>
      </c>
      <c r="C432" s="32" t="s">
        <v>9587</v>
      </c>
      <c r="D432" s="48">
        <v>9</v>
      </c>
      <c r="E432" s="60">
        <v>34</v>
      </c>
      <c r="F432" s="33" t="s">
        <v>9588</v>
      </c>
    </row>
    <row r="433" spans="1:6" ht="16">
      <c r="A433" s="24">
        <v>2175</v>
      </c>
      <c r="B433" s="9" t="s">
        <v>9598</v>
      </c>
      <c r="C433" s="32" t="s">
        <v>9599</v>
      </c>
      <c r="D433" s="48">
        <v>9</v>
      </c>
      <c r="E433" s="60">
        <v>34</v>
      </c>
      <c r="F433" s="33" t="s">
        <v>9600</v>
      </c>
    </row>
    <row r="434" spans="1:6" ht="16">
      <c r="A434" s="24">
        <v>2179</v>
      </c>
      <c r="B434" s="9" t="s">
        <v>9610</v>
      </c>
      <c r="C434" s="32" t="s">
        <v>9611</v>
      </c>
      <c r="D434" s="48">
        <v>9</v>
      </c>
      <c r="E434" s="60">
        <v>34</v>
      </c>
      <c r="F434" s="33" t="s">
        <v>9612</v>
      </c>
    </row>
    <row r="435" spans="1:6" ht="16">
      <c r="A435" s="24">
        <v>2180</v>
      </c>
      <c r="B435" s="9" t="s">
        <v>9613</v>
      </c>
      <c r="C435" s="32" t="s">
        <v>9614</v>
      </c>
      <c r="D435" s="48">
        <v>9</v>
      </c>
      <c r="E435" s="60">
        <v>34</v>
      </c>
      <c r="F435" s="33" t="s">
        <v>9615</v>
      </c>
    </row>
    <row r="436" spans="1:6" ht="16">
      <c r="A436" s="24">
        <v>2181</v>
      </c>
      <c r="B436" s="9" t="s">
        <v>9616</v>
      </c>
      <c r="C436" s="32" t="s">
        <v>9617</v>
      </c>
      <c r="D436" s="48">
        <v>9</v>
      </c>
      <c r="E436" s="60">
        <v>34</v>
      </c>
      <c r="F436" s="33" t="s">
        <v>9618</v>
      </c>
    </row>
    <row r="437" spans="1:6" ht="16">
      <c r="A437" s="24">
        <v>2183</v>
      </c>
      <c r="B437" s="9" t="s">
        <v>9622</v>
      </c>
      <c r="C437" s="32" t="s">
        <v>9623</v>
      </c>
      <c r="D437" s="48">
        <v>9</v>
      </c>
      <c r="E437" s="60">
        <v>34</v>
      </c>
      <c r="F437" s="33" t="s">
        <v>9624</v>
      </c>
    </row>
    <row r="438" spans="1:6" ht="16">
      <c r="A438" s="24">
        <v>2184</v>
      </c>
      <c r="B438" s="9" t="s">
        <v>9625</v>
      </c>
      <c r="C438" s="32" t="s">
        <v>9626</v>
      </c>
      <c r="D438" s="48">
        <v>9</v>
      </c>
      <c r="E438" s="60">
        <v>34</v>
      </c>
      <c r="F438" s="33" t="s">
        <v>9627</v>
      </c>
    </row>
    <row r="439" spans="1:6" ht="16">
      <c r="A439" s="24">
        <v>2187</v>
      </c>
      <c r="B439" s="9" t="s">
        <v>9634</v>
      </c>
      <c r="C439" s="32" t="s">
        <v>9635</v>
      </c>
      <c r="D439" s="48">
        <v>9</v>
      </c>
      <c r="E439" s="60">
        <v>34</v>
      </c>
      <c r="F439" s="33" t="s">
        <v>9636</v>
      </c>
    </row>
    <row r="440" spans="1:6" ht="16">
      <c r="A440" s="24">
        <v>2188</v>
      </c>
      <c r="B440" s="9" t="s">
        <v>9634</v>
      </c>
      <c r="C440" s="32" t="s">
        <v>9637</v>
      </c>
      <c r="D440" s="48">
        <v>9</v>
      </c>
      <c r="E440" s="60">
        <v>34</v>
      </c>
      <c r="F440" s="33" t="s">
        <v>9638</v>
      </c>
    </row>
    <row r="441" spans="1:6" ht="16">
      <c r="A441" s="24">
        <v>2189</v>
      </c>
      <c r="B441" s="9" t="s">
        <v>9634</v>
      </c>
      <c r="C441" s="32" t="s">
        <v>9639</v>
      </c>
      <c r="D441" s="48">
        <v>9</v>
      </c>
      <c r="E441" s="60">
        <v>34</v>
      </c>
      <c r="F441" s="33" t="s">
        <v>9640</v>
      </c>
    </row>
    <row r="442" spans="1:6" ht="16">
      <c r="A442" s="24">
        <v>2190</v>
      </c>
      <c r="B442" s="9" t="s">
        <v>9641</v>
      </c>
      <c r="C442" s="32" t="s">
        <v>9642</v>
      </c>
      <c r="D442" s="48">
        <v>9</v>
      </c>
      <c r="E442" s="60">
        <v>34</v>
      </c>
      <c r="F442" s="33" t="s">
        <v>9643</v>
      </c>
    </row>
    <row r="443" spans="1:6" ht="16">
      <c r="A443" s="24">
        <v>2191</v>
      </c>
      <c r="B443" s="9" t="s">
        <v>9644</v>
      </c>
      <c r="C443" s="32" t="s">
        <v>9645</v>
      </c>
      <c r="D443" s="48">
        <v>9</v>
      </c>
      <c r="E443" s="60">
        <v>34</v>
      </c>
      <c r="F443" s="33" t="s">
        <v>9646</v>
      </c>
    </row>
    <row r="444" spans="1:6" ht="16">
      <c r="A444" s="24">
        <v>2194</v>
      </c>
      <c r="B444" s="9" t="s">
        <v>9653</v>
      </c>
      <c r="C444" s="32" t="s">
        <v>9654</v>
      </c>
      <c r="D444" s="48">
        <v>9</v>
      </c>
      <c r="E444" s="60">
        <v>34</v>
      </c>
      <c r="F444" s="33" t="s">
        <v>9655</v>
      </c>
    </row>
    <row r="445" spans="1:6" ht="16">
      <c r="A445" s="24">
        <v>2195</v>
      </c>
      <c r="B445" s="9" t="s">
        <v>9656</v>
      </c>
      <c r="C445" s="32" t="s">
        <v>9657</v>
      </c>
      <c r="D445" s="48">
        <v>9</v>
      </c>
      <c r="E445" s="60">
        <v>34</v>
      </c>
      <c r="F445" s="33" t="s">
        <v>9658</v>
      </c>
    </row>
    <row r="446" spans="1:6" ht="16">
      <c r="A446" s="24">
        <v>2196</v>
      </c>
      <c r="B446" s="9" t="s">
        <v>9659</v>
      </c>
      <c r="C446" s="32" t="s">
        <v>9660</v>
      </c>
      <c r="D446" s="48">
        <v>9</v>
      </c>
      <c r="E446" s="60">
        <v>34</v>
      </c>
      <c r="F446" s="33" t="s">
        <v>9661</v>
      </c>
    </row>
    <row r="447" spans="1:6" ht="16">
      <c r="A447" s="24">
        <v>2199</v>
      </c>
      <c r="B447" s="9" t="s">
        <v>9670</v>
      </c>
      <c r="C447" s="32" t="s">
        <v>9671</v>
      </c>
      <c r="D447" s="48">
        <v>9</v>
      </c>
      <c r="E447" s="60">
        <v>34</v>
      </c>
      <c r="F447" s="33" t="s">
        <v>9672</v>
      </c>
    </row>
    <row r="448" spans="1:6" ht="16">
      <c r="A448" s="24">
        <v>2200</v>
      </c>
      <c r="B448" s="9" t="s">
        <v>9673</v>
      </c>
      <c r="C448" s="32" t="s">
        <v>9674</v>
      </c>
      <c r="D448" s="48">
        <v>9</v>
      </c>
      <c r="E448" s="60">
        <v>34</v>
      </c>
      <c r="F448" s="33" t="s">
        <v>9675</v>
      </c>
    </row>
    <row r="449" spans="1:6" ht="16">
      <c r="A449" s="24">
        <v>2223</v>
      </c>
      <c r="B449" s="9" t="s">
        <v>9748</v>
      </c>
      <c r="C449" s="32" t="s">
        <v>9749</v>
      </c>
      <c r="D449" s="48">
        <v>9</v>
      </c>
      <c r="E449" s="60">
        <v>34</v>
      </c>
      <c r="F449" s="33" t="s">
        <v>9750</v>
      </c>
    </row>
    <row r="450" spans="1:6" ht="16">
      <c r="A450" s="24">
        <v>2241</v>
      </c>
      <c r="B450" s="9" t="s">
        <v>9804</v>
      </c>
      <c r="C450" s="32" t="s">
        <v>9805</v>
      </c>
      <c r="D450" s="48">
        <v>9</v>
      </c>
      <c r="E450" s="60">
        <v>34</v>
      </c>
      <c r="F450" s="33" t="s">
        <v>9806</v>
      </c>
    </row>
    <row r="451" spans="1:6" ht="16">
      <c r="A451" s="24">
        <v>2242</v>
      </c>
      <c r="B451" s="9" t="s">
        <v>9807</v>
      </c>
      <c r="C451" s="32" t="s">
        <v>9808</v>
      </c>
      <c r="D451" s="48">
        <v>9</v>
      </c>
      <c r="E451" s="60">
        <v>34</v>
      </c>
      <c r="F451" s="33" t="s">
        <v>9809</v>
      </c>
    </row>
    <row r="452" spans="1:6" ht="16">
      <c r="A452" s="24">
        <v>2243</v>
      </c>
      <c r="B452" s="9" t="s">
        <v>9810</v>
      </c>
      <c r="C452" s="32" t="s">
        <v>9811</v>
      </c>
      <c r="D452" s="48">
        <v>9</v>
      </c>
      <c r="E452" s="60">
        <v>34</v>
      </c>
      <c r="F452" s="33" t="s">
        <v>9812</v>
      </c>
    </row>
    <row r="453" spans="1:6" ht="16">
      <c r="A453" s="24">
        <v>2245</v>
      </c>
      <c r="B453" s="9" t="s">
        <v>9816</v>
      </c>
      <c r="C453" s="32" t="s">
        <v>9817</v>
      </c>
      <c r="D453" s="48">
        <v>9</v>
      </c>
      <c r="E453" s="60">
        <v>34</v>
      </c>
      <c r="F453" s="33" t="s">
        <v>9818</v>
      </c>
    </row>
    <row r="454" spans="1:6" ht="16">
      <c r="A454" s="24">
        <v>2253</v>
      </c>
      <c r="B454" s="9" t="s">
        <v>9846</v>
      </c>
      <c r="C454" s="32" t="s">
        <v>9847</v>
      </c>
      <c r="D454" s="48">
        <v>9</v>
      </c>
      <c r="E454" s="60">
        <v>34</v>
      </c>
      <c r="F454" s="33" t="s">
        <v>9848</v>
      </c>
    </row>
    <row r="455" spans="1:6" ht="16">
      <c r="A455" s="24">
        <v>2254</v>
      </c>
      <c r="B455" s="9" t="s">
        <v>9849</v>
      </c>
      <c r="C455" s="32" t="s">
        <v>9850</v>
      </c>
      <c r="D455" s="48">
        <v>9</v>
      </c>
      <c r="E455" s="60">
        <v>34</v>
      </c>
      <c r="F455" s="33" t="s">
        <v>9851</v>
      </c>
    </row>
    <row r="456" spans="1:6" ht="16">
      <c r="A456" s="24">
        <v>2276</v>
      </c>
      <c r="B456" s="9" t="s">
        <v>9919</v>
      </c>
      <c r="C456" s="32" t="s">
        <v>9920</v>
      </c>
      <c r="D456" s="48">
        <v>9</v>
      </c>
      <c r="E456" s="60">
        <v>34</v>
      </c>
      <c r="F456" s="33" t="s">
        <v>9921</v>
      </c>
    </row>
    <row r="457" spans="1:6" ht="16">
      <c r="A457" s="24">
        <v>2281</v>
      </c>
      <c r="B457" s="9" t="s">
        <v>9934</v>
      </c>
      <c r="C457" s="32" t="s">
        <v>9935</v>
      </c>
      <c r="D457" s="48">
        <v>9</v>
      </c>
      <c r="E457" s="60">
        <v>34</v>
      </c>
      <c r="F457" s="33" t="s">
        <v>9936</v>
      </c>
    </row>
    <row r="458" spans="1:6" ht="16">
      <c r="A458" s="24">
        <v>2299</v>
      </c>
      <c r="B458" s="9" t="s">
        <v>9992</v>
      </c>
      <c r="C458" s="32" t="s">
        <v>9993</v>
      </c>
      <c r="D458" s="48">
        <v>9</v>
      </c>
      <c r="E458" s="60">
        <v>34</v>
      </c>
      <c r="F458" s="33" t="s">
        <v>9994</v>
      </c>
    </row>
    <row r="459" spans="1:6" ht="16">
      <c r="A459" s="24">
        <v>2300</v>
      </c>
      <c r="B459" s="9" t="s">
        <v>9995</v>
      </c>
      <c r="C459" s="32" t="s">
        <v>9996</v>
      </c>
      <c r="D459" s="48">
        <v>9</v>
      </c>
      <c r="E459" s="60">
        <v>34</v>
      </c>
      <c r="F459" s="33" t="s">
        <v>9997</v>
      </c>
    </row>
    <row r="460" spans="1:6" ht="16">
      <c r="A460" s="24">
        <v>2301</v>
      </c>
      <c r="B460" s="9" t="s">
        <v>9998</v>
      </c>
      <c r="C460" s="32" t="s">
        <v>9999</v>
      </c>
      <c r="D460" s="48">
        <v>9</v>
      </c>
      <c r="E460" s="60">
        <v>34</v>
      </c>
      <c r="F460" s="33" t="s">
        <v>10000</v>
      </c>
    </row>
    <row r="461" spans="1:6" ht="16">
      <c r="A461" s="24">
        <v>2302</v>
      </c>
      <c r="B461" s="9" t="s">
        <v>10001</v>
      </c>
      <c r="C461" s="32" t="s">
        <v>10002</v>
      </c>
      <c r="D461" s="48">
        <v>9</v>
      </c>
      <c r="E461" s="60">
        <v>34</v>
      </c>
      <c r="F461" s="33" t="s">
        <v>10003</v>
      </c>
    </row>
    <row r="462" spans="1:6" ht="16">
      <c r="A462" s="24">
        <v>2303</v>
      </c>
      <c r="B462" s="9" t="s">
        <v>10004</v>
      </c>
      <c r="C462" s="32" t="s">
        <v>10005</v>
      </c>
      <c r="D462" s="48">
        <v>9</v>
      </c>
      <c r="E462" s="60">
        <v>34</v>
      </c>
      <c r="F462" s="33" t="s">
        <v>10006</v>
      </c>
    </row>
    <row r="463" spans="1:6" ht="16">
      <c r="A463" s="24">
        <v>2304</v>
      </c>
      <c r="B463" s="9" t="s">
        <v>10007</v>
      </c>
      <c r="C463" s="32" t="s">
        <v>10008</v>
      </c>
      <c r="D463" s="48">
        <v>9</v>
      </c>
      <c r="E463" s="60">
        <v>34</v>
      </c>
      <c r="F463" s="33" t="s">
        <v>10009</v>
      </c>
    </row>
    <row r="464" spans="1:6" ht="16">
      <c r="A464" s="24">
        <v>2305</v>
      </c>
      <c r="B464" s="9" t="s">
        <v>10010</v>
      </c>
      <c r="C464" s="32" t="s">
        <v>10011</v>
      </c>
      <c r="D464" s="48">
        <v>9</v>
      </c>
      <c r="E464" s="60">
        <v>34</v>
      </c>
      <c r="F464" s="33" t="s">
        <v>10012</v>
      </c>
    </row>
    <row r="465" spans="1:6" ht="16">
      <c r="A465" s="24">
        <v>2306</v>
      </c>
      <c r="B465" s="9" t="s">
        <v>10013</v>
      </c>
      <c r="C465" s="32" t="s">
        <v>10014</v>
      </c>
      <c r="D465" s="48">
        <v>9</v>
      </c>
      <c r="E465" s="60">
        <v>34</v>
      </c>
      <c r="F465" s="33" t="s">
        <v>10015</v>
      </c>
    </row>
    <row r="466" spans="1:6" ht="16">
      <c r="A466" s="24">
        <v>2307</v>
      </c>
      <c r="B466" s="9" t="s">
        <v>10016</v>
      </c>
      <c r="C466" s="32" t="s">
        <v>10017</v>
      </c>
      <c r="D466" s="48">
        <v>9</v>
      </c>
      <c r="E466" s="60">
        <v>34</v>
      </c>
      <c r="F466" s="33" t="s">
        <v>10018</v>
      </c>
    </row>
    <row r="467" spans="1:6" ht="16">
      <c r="A467" s="24">
        <v>2308</v>
      </c>
      <c r="B467" s="9" t="s">
        <v>10019</v>
      </c>
      <c r="C467" s="32" t="s">
        <v>10020</v>
      </c>
      <c r="D467" s="48">
        <v>9</v>
      </c>
      <c r="E467" s="60">
        <v>34</v>
      </c>
      <c r="F467" s="33" t="s">
        <v>10021</v>
      </c>
    </row>
    <row r="468" spans="1:6" ht="16">
      <c r="A468" s="24">
        <v>2309</v>
      </c>
      <c r="B468" s="9" t="s">
        <v>10022</v>
      </c>
      <c r="C468" s="32" t="s">
        <v>10023</v>
      </c>
      <c r="D468" s="48">
        <v>9</v>
      </c>
      <c r="E468" s="60">
        <v>34</v>
      </c>
      <c r="F468" s="33" t="s">
        <v>10024</v>
      </c>
    </row>
    <row r="469" spans="1:6" ht="16">
      <c r="A469" s="24">
        <v>2310</v>
      </c>
      <c r="B469" s="9" t="s">
        <v>10025</v>
      </c>
      <c r="C469" s="32" t="s">
        <v>10026</v>
      </c>
      <c r="D469" s="48">
        <v>9</v>
      </c>
      <c r="E469" s="60">
        <v>34</v>
      </c>
      <c r="F469" s="33" t="s">
        <v>10027</v>
      </c>
    </row>
    <row r="470" spans="1:6" ht="16">
      <c r="A470" s="24">
        <v>2311</v>
      </c>
      <c r="B470" s="9" t="s">
        <v>10028</v>
      </c>
      <c r="C470" s="32" t="s">
        <v>10029</v>
      </c>
      <c r="D470" s="48">
        <v>9</v>
      </c>
      <c r="E470" s="60">
        <v>34</v>
      </c>
      <c r="F470" s="33" t="s">
        <v>10030</v>
      </c>
    </row>
    <row r="471" spans="1:6" ht="16">
      <c r="A471" s="24">
        <v>2318</v>
      </c>
      <c r="B471" s="9" t="s">
        <v>10049</v>
      </c>
      <c r="C471" s="32" t="s">
        <v>10050</v>
      </c>
      <c r="D471" s="48">
        <v>9</v>
      </c>
      <c r="E471" s="60">
        <v>34</v>
      </c>
      <c r="F471" s="33" t="s">
        <v>10051</v>
      </c>
    </row>
    <row r="472" spans="1:6" ht="16">
      <c r="A472" s="24">
        <v>2319</v>
      </c>
      <c r="B472" s="9" t="s">
        <v>10052</v>
      </c>
      <c r="C472" s="32" t="s">
        <v>10053</v>
      </c>
      <c r="D472" s="48">
        <v>9</v>
      </c>
      <c r="E472" s="60">
        <v>34</v>
      </c>
      <c r="F472" s="33" t="s">
        <v>10054</v>
      </c>
    </row>
    <row r="473" spans="1:6" ht="16">
      <c r="A473" s="24">
        <v>2326</v>
      </c>
      <c r="B473" s="9" t="s">
        <v>10072</v>
      </c>
      <c r="C473" s="32" t="s">
        <v>10073</v>
      </c>
      <c r="D473" s="48">
        <v>9</v>
      </c>
      <c r="E473" s="60">
        <v>34</v>
      </c>
      <c r="F473" s="33" t="s">
        <v>10074</v>
      </c>
    </row>
    <row r="474" spans="1:6" ht="16">
      <c r="A474" s="24">
        <v>2327</v>
      </c>
      <c r="B474" s="9" t="s">
        <v>10075</v>
      </c>
      <c r="C474" s="32" t="s">
        <v>10076</v>
      </c>
      <c r="D474" s="48">
        <v>9</v>
      </c>
      <c r="E474" s="60">
        <v>34</v>
      </c>
      <c r="F474" s="33" t="s">
        <v>10077</v>
      </c>
    </row>
    <row r="475" spans="1:6" ht="16">
      <c r="A475" s="24">
        <v>2352</v>
      </c>
      <c r="B475" s="9" t="s">
        <v>10148</v>
      </c>
      <c r="C475" s="32" t="s">
        <v>10149</v>
      </c>
      <c r="D475" s="48">
        <v>9</v>
      </c>
      <c r="E475" s="60">
        <v>34</v>
      </c>
      <c r="F475" s="33" t="s">
        <v>10150</v>
      </c>
    </row>
    <row r="476" spans="1:6" ht="16">
      <c r="A476" s="24">
        <v>2354</v>
      </c>
      <c r="B476" s="9" t="s">
        <v>10154</v>
      </c>
      <c r="C476" s="32" t="s">
        <v>10155</v>
      </c>
      <c r="D476" s="48">
        <v>9</v>
      </c>
      <c r="E476" s="60">
        <v>34</v>
      </c>
      <c r="F476" s="33" t="s">
        <v>10156</v>
      </c>
    </row>
    <row r="477" spans="1:6" ht="16">
      <c r="A477" s="24">
        <v>2357</v>
      </c>
      <c r="B477" s="9" t="s">
        <v>10163</v>
      </c>
      <c r="C477" s="32" t="s">
        <v>10164</v>
      </c>
      <c r="D477" s="48">
        <v>9</v>
      </c>
      <c r="E477" s="60">
        <v>34</v>
      </c>
      <c r="F477" s="33" t="s">
        <v>10165</v>
      </c>
    </row>
    <row r="478" spans="1:6" ht="16">
      <c r="A478" s="24">
        <v>2061</v>
      </c>
      <c r="B478" s="9" t="s">
        <v>9266</v>
      </c>
      <c r="C478" s="32" t="s">
        <v>9267</v>
      </c>
      <c r="D478" s="48">
        <v>9</v>
      </c>
      <c r="E478" s="60">
        <v>35</v>
      </c>
      <c r="F478" s="33" t="s">
        <v>9268</v>
      </c>
    </row>
    <row r="479" spans="1:6" ht="16">
      <c r="A479" s="24">
        <v>2062</v>
      </c>
      <c r="B479" s="9" t="s">
        <v>9269</v>
      </c>
      <c r="C479" s="32" t="s">
        <v>9270</v>
      </c>
      <c r="D479" s="48">
        <v>9</v>
      </c>
      <c r="E479" s="60">
        <v>35</v>
      </c>
      <c r="F479" s="33" t="s">
        <v>9271</v>
      </c>
    </row>
    <row r="480" spans="1:6" ht="16">
      <c r="A480" s="24">
        <v>2063</v>
      </c>
      <c r="B480" s="9" t="s">
        <v>9272</v>
      </c>
      <c r="C480" s="32" t="s">
        <v>9273</v>
      </c>
      <c r="D480" s="48">
        <v>9</v>
      </c>
      <c r="E480" s="60">
        <v>35</v>
      </c>
      <c r="F480" s="33" t="s">
        <v>9274</v>
      </c>
    </row>
    <row r="481" spans="1:6" ht="16">
      <c r="A481" s="24">
        <v>2067</v>
      </c>
      <c r="B481" s="9" t="s">
        <v>9284</v>
      </c>
      <c r="C481" s="32" t="s">
        <v>9285</v>
      </c>
      <c r="D481" s="48">
        <v>9</v>
      </c>
      <c r="E481" s="60">
        <v>35</v>
      </c>
      <c r="F481" s="33" t="s">
        <v>9286</v>
      </c>
    </row>
    <row r="482" spans="1:6" ht="16">
      <c r="A482" s="24">
        <v>2072</v>
      </c>
      <c r="B482" s="9" t="s">
        <v>9299</v>
      </c>
      <c r="C482" s="32" t="s">
        <v>9300</v>
      </c>
      <c r="D482" s="48">
        <v>9</v>
      </c>
      <c r="E482" s="60">
        <v>35</v>
      </c>
      <c r="F482" s="33" t="s">
        <v>9301</v>
      </c>
    </row>
    <row r="483" spans="1:6" ht="16">
      <c r="A483" s="24">
        <v>2073</v>
      </c>
      <c r="B483" s="9" t="s">
        <v>9302</v>
      </c>
      <c r="C483" s="32" t="s">
        <v>9303</v>
      </c>
      <c r="D483" s="48">
        <v>9</v>
      </c>
      <c r="E483" s="60">
        <v>35</v>
      </c>
      <c r="F483" s="33" t="s">
        <v>9304</v>
      </c>
    </row>
    <row r="484" spans="1:6" ht="16">
      <c r="A484" s="24">
        <v>2077</v>
      </c>
      <c r="B484" s="9" t="s">
        <v>9314</v>
      </c>
      <c r="C484" s="32" t="s">
        <v>9315</v>
      </c>
      <c r="D484" s="48">
        <v>9</v>
      </c>
      <c r="E484" s="60">
        <v>35</v>
      </c>
      <c r="F484" s="33" t="s">
        <v>9316</v>
      </c>
    </row>
    <row r="485" spans="1:6" ht="16">
      <c r="A485" s="24">
        <v>2084</v>
      </c>
      <c r="B485" s="9" t="s">
        <v>9335</v>
      </c>
      <c r="C485" s="32" t="s">
        <v>9336</v>
      </c>
      <c r="D485" s="48">
        <v>9</v>
      </c>
      <c r="E485" s="60">
        <v>35</v>
      </c>
      <c r="F485" s="33" t="s">
        <v>9337</v>
      </c>
    </row>
    <row r="486" spans="1:6" ht="16">
      <c r="A486" s="24">
        <v>2088</v>
      </c>
      <c r="B486" s="9" t="s">
        <v>9347</v>
      </c>
      <c r="C486" s="32" t="s">
        <v>9348</v>
      </c>
      <c r="D486" s="48">
        <v>9</v>
      </c>
      <c r="E486" s="60">
        <v>35</v>
      </c>
      <c r="F486" s="33" t="s">
        <v>9349</v>
      </c>
    </row>
    <row r="487" spans="1:6" ht="16">
      <c r="A487" s="24">
        <v>2089</v>
      </c>
      <c r="B487" s="9" t="s">
        <v>9347</v>
      </c>
      <c r="C487" s="32" t="s">
        <v>9350</v>
      </c>
      <c r="D487" s="48">
        <v>9</v>
      </c>
      <c r="E487" s="60">
        <v>35</v>
      </c>
      <c r="F487" s="33" t="s">
        <v>9351</v>
      </c>
    </row>
    <row r="488" spans="1:6" ht="16">
      <c r="A488" s="24">
        <v>2104</v>
      </c>
      <c r="B488" s="9" t="s">
        <v>9394</v>
      </c>
      <c r="C488" s="32" t="s">
        <v>9395</v>
      </c>
      <c r="D488" s="48">
        <v>9</v>
      </c>
      <c r="E488" s="60">
        <v>35</v>
      </c>
      <c r="F488" s="33" t="s">
        <v>9396</v>
      </c>
    </row>
    <row r="489" spans="1:6" ht="16">
      <c r="A489" s="24">
        <v>2109</v>
      </c>
      <c r="B489" s="9" t="s">
        <v>9408</v>
      </c>
      <c r="C489" s="32" t="s">
        <v>9409</v>
      </c>
      <c r="D489" s="48">
        <v>9</v>
      </c>
      <c r="E489" s="60">
        <v>35</v>
      </c>
      <c r="F489" s="33" t="s">
        <v>9410</v>
      </c>
    </row>
    <row r="490" spans="1:6" ht="16">
      <c r="A490" s="24">
        <v>2110</v>
      </c>
      <c r="B490" s="9" t="s">
        <v>9411</v>
      </c>
      <c r="C490" s="32" t="s">
        <v>9412</v>
      </c>
      <c r="D490" s="48">
        <v>9</v>
      </c>
      <c r="E490" s="60">
        <v>35</v>
      </c>
      <c r="F490" s="33" t="s">
        <v>9413</v>
      </c>
    </row>
    <row r="491" spans="1:6" ht="16">
      <c r="A491" s="24">
        <v>2111</v>
      </c>
      <c r="B491" s="9" t="s">
        <v>9414</v>
      </c>
      <c r="C491" s="32" t="s">
        <v>9415</v>
      </c>
      <c r="D491" s="48">
        <v>9</v>
      </c>
      <c r="E491" s="60">
        <v>35</v>
      </c>
      <c r="F491" s="33" t="s">
        <v>9416</v>
      </c>
    </row>
    <row r="492" spans="1:6" ht="16">
      <c r="A492" s="24">
        <v>2118</v>
      </c>
      <c r="B492" s="9" t="s">
        <v>9434</v>
      </c>
      <c r="C492" s="32" t="s">
        <v>9435</v>
      </c>
      <c r="D492" s="48">
        <v>9</v>
      </c>
      <c r="E492" s="60">
        <v>35</v>
      </c>
      <c r="F492" s="33" t="s">
        <v>9436</v>
      </c>
    </row>
    <row r="493" spans="1:6" ht="16">
      <c r="A493" s="24">
        <v>2124</v>
      </c>
      <c r="B493" s="9" t="s">
        <v>9451</v>
      </c>
      <c r="C493" s="32" t="s">
        <v>9452</v>
      </c>
      <c r="D493" s="48">
        <v>9</v>
      </c>
      <c r="E493" s="60">
        <v>35</v>
      </c>
      <c r="F493" s="33" t="s">
        <v>9453</v>
      </c>
    </row>
    <row r="494" spans="1:6" ht="16">
      <c r="A494" s="24">
        <v>2125</v>
      </c>
      <c r="B494" s="9" t="s">
        <v>9454</v>
      </c>
      <c r="C494" s="32" t="s">
        <v>9455</v>
      </c>
      <c r="D494" s="48">
        <v>9</v>
      </c>
      <c r="E494" s="60">
        <v>35</v>
      </c>
      <c r="F494" s="33" t="s">
        <v>9456</v>
      </c>
    </row>
    <row r="495" spans="1:6" ht="16">
      <c r="A495" s="24">
        <v>2126</v>
      </c>
      <c r="B495" s="9" t="s">
        <v>9457</v>
      </c>
      <c r="C495" s="32" t="s">
        <v>9458</v>
      </c>
      <c r="D495" s="48">
        <v>9</v>
      </c>
      <c r="E495" s="60">
        <v>35</v>
      </c>
      <c r="F495" s="33" t="s">
        <v>9459</v>
      </c>
    </row>
    <row r="496" spans="1:6" ht="16">
      <c r="A496" s="24">
        <v>2135</v>
      </c>
      <c r="B496" s="9" t="s">
        <v>9484</v>
      </c>
      <c r="C496" s="32" t="s">
        <v>9485</v>
      </c>
      <c r="D496" s="48">
        <v>9</v>
      </c>
      <c r="E496" s="60">
        <v>35</v>
      </c>
      <c r="F496" s="33" t="s">
        <v>9436</v>
      </c>
    </row>
    <row r="497" spans="1:6" ht="16">
      <c r="A497" s="24">
        <v>2136</v>
      </c>
      <c r="B497" s="9" t="s">
        <v>9486</v>
      </c>
      <c r="C497" s="32" t="s">
        <v>9487</v>
      </c>
      <c r="D497" s="48">
        <v>9</v>
      </c>
      <c r="E497" s="60">
        <v>35</v>
      </c>
      <c r="F497" s="33" t="s">
        <v>9488</v>
      </c>
    </row>
    <row r="498" spans="1:6" ht="16">
      <c r="A498" s="24">
        <v>2139</v>
      </c>
      <c r="B498" s="9" t="s">
        <v>9495</v>
      </c>
      <c r="C498" s="32" t="s">
        <v>9496</v>
      </c>
      <c r="D498" s="48">
        <v>9</v>
      </c>
      <c r="E498" s="60">
        <v>35</v>
      </c>
      <c r="F498" s="33" t="s">
        <v>9497</v>
      </c>
    </row>
    <row r="499" spans="1:6" ht="16">
      <c r="A499" s="24">
        <v>2141</v>
      </c>
      <c r="B499" s="9" t="s">
        <v>9501</v>
      </c>
      <c r="C499" s="32" t="s">
        <v>9502</v>
      </c>
      <c r="D499" s="48">
        <v>9</v>
      </c>
      <c r="E499" s="60">
        <v>35</v>
      </c>
      <c r="F499" s="33" t="s">
        <v>9503</v>
      </c>
    </row>
    <row r="500" spans="1:6" ht="16">
      <c r="A500" s="24">
        <v>2142</v>
      </c>
      <c r="B500" s="9" t="s">
        <v>9504</v>
      </c>
      <c r="C500" s="32" t="s">
        <v>9505</v>
      </c>
      <c r="D500" s="48">
        <v>9</v>
      </c>
      <c r="E500" s="60">
        <v>35</v>
      </c>
      <c r="F500" s="33" t="s">
        <v>9506</v>
      </c>
    </row>
    <row r="501" spans="1:6" ht="16">
      <c r="A501" s="24">
        <v>2143</v>
      </c>
      <c r="B501" s="9" t="s">
        <v>9507</v>
      </c>
      <c r="C501" s="32" t="s">
        <v>9508</v>
      </c>
      <c r="D501" s="48">
        <v>9</v>
      </c>
      <c r="E501" s="60">
        <v>35</v>
      </c>
      <c r="F501" s="33" t="s">
        <v>9509</v>
      </c>
    </row>
    <row r="502" spans="1:6" ht="16">
      <c r="A502" s="24">
        <v>2144</v>
      </c>
      <c r="B502" s="9" t="s">
        <v>9510</v>
      </c>
      <c r="C502" s="32" t="s">
        <v>9511</v>
      </c>
      <c r="D502" s="48">
        <v>9</v>
      </c>
      <c r="E502" s="60">
        <v>35</v>
      </c>
      <c r="F502" s="33" t="s">
        <v>9512</v>
      </c>
    </row>
    <row r="503" spans="1:6" ht="16">
      <c r="A503" s="24">
        <v>2146</v>
      </c>
      <c r="B503" s="9" t="s">
        <v>9516</v>
      </c>
      <c r="C503" s="32" t="s">
        <v>9517</v>
      </c>
      <c r="D503" s="48">
        <v>9</v>
      </c>
      <c r="E503" s="60">
        <v>35</v>
      </c>
      <c r="F503" s="33" t="s">
        <v>9518</v>
      </c>
    </row>
    <row r="504" spans="1:6" ht="16">
      <c r="A504" s="24">
        <v>2169</v>
      </c>
      <c r="B504" s="9" t="s">
        <v>9582</v>
      </c>
      <c r="C504" s="32" t="s">
        <v>9583</v>
      </c>
      <c r="D504" s="48">
        <v>9</v>
      </c>
      <c r="E504" s="60">
        <v>35</v>
      </c>
      <c r="F504" s="33" t="s">
        <v>8938</v>
      </c>
    </row>
    <row r="505" spans="1:6" ht="16">
      <c r="A505" s="24">
        <v>2173</v>
      </c>
      <c r="B505" s="9" t="s">
        <v>9592</v>
      </c>
      <c r="C505" s="32" t="s">
        <v>9593</v>
      </c>
      <c r="D505" s="48">
        <v>9</v>
      </c>
      <c r="E505" s="60">
        <v>35</v>
      </c>
      <c r="F505" s="33" t="s">
        <v>9594</v>
      </c>
    </row>
    <row r="506" spans="1:6" ht="16">
      <c r="A506" s="24">
        <v>2176</v>
      </c>
      <c r="B506" s="9" t="s">
        <v>9601</v>
      </c>
      <c r="C506" s="32" t="s">
        <v>9602</v>
      </c>
      <c r="D506" s="48">
        <v>9</v>
      </c>
      <c r="E506" s="60">
        <v>35</v>
      </c>
      <c r="F506" s="33" t="s">
        <v>9603</v>
      </c>
    </row>
    <row r="507" spans="1:6" ht="16">
      <c r="A507" s="24">
        <v>2182</v>
      </c>
      <c r="B507" s="9" t="s">
        <v>9619</v>
      </c>
      <c r="C507" s="32" t="s">
        <v>9620</v>
      </c>
      <c r="D507" s="48">
        <v>9</v>
      </c>
      <c r="E507" s="60">
        <v>35</v>
      </c>
      <c r="F507" s="33" t="s">
        <v>9621</v>
      </c>
    </row>
    <row r="508" spans="1:6" ht="16">
      <c r="A508" s="24">
        <v>2186</v>
      </c>
      <c r="B508" s="9" t="s">
        <v>9631</v>
      </c>
      <c r="C508" s="32" t="s">
        <v>9632</v>
      </c>
      <c r="D508" s="48">
        <v>9</v>
      </c>
      <c r="E508" s="60">
        <v>35</v>
      </c>
      <c r="F508" s="33" t="s">
        <v>9633</v>
      </c>
    </row>
    <row r="509" spans="1:6" ht="16">
      <c r="A509" s="24">
        <v>2198</v>
      </c>
      <c r="B509" s="9" t="s">
        <v>9665</v>
      </c>
      <c r="C509" s="32" t="s">
        <v>9666</v>
      </c>
      <c r="D509" s="48">
        <v>9</v>
      </c>
      <c r="E509" s="60">
        <v>35</v>
      </c>
      <c r="F509" s="33" t="s">
        <v>8965</v>
      </c>
    </row>
    <row r="510" spans="1:6" ht="16">
      <c r="A510" s="24">
        <v>2202</v>
      </c>
      <c r="B510" s="9" t="s">
        <v>9679</v>
      </c>
      <c r="C510" s="32" t="s">
        <v>9680</v>
      </c>
      <c r="D510" s="48">
        <v>9</v>
      </c>
      <c r="E510" s="60">
        <v>35</v>
      </c>
      <c r="F510" s="33" t="s">
        <v>9681</v>
      </c>
    </row>
    <row r="511" spans="1:6" ht="16">
      <c r="A511" s="24">
        <v>2203</v>
      </c>
      <c r="B511" s="9" t="s">
        <v>9682</v>
      </c>
      <c r="C511" s="32" t="s">
        <v>9683</v>
      </c>
      <c r="D511" s="48">
        <v>9</v>
      </c>
      <c r="E511" s="60">
        <v>35</v>
      </c>
      <c r="F511" s="33" t="s">
        <v>9684</v>
      </c>
    </row>
    <row r="512" spans="1:6" ht="16">
      <c r="A512" s="24">
        <v>2206</v>
      </c>
      <c r="B512" s="9" t="s">
        <v>9694</v>
      </c>
      <c r="C512" s="32" t="s">
        <v>9695</v>
      </c>
      <c r="D512" s="48">
        <v>9</v>
      </c>
      <c r="E512" s="60">
        <v>35</v>
      </c>
      <c r="F512" s="33" t="s">
        <v>9696</v>
      </c>
    </row>
    <row r="513" spans="1:6" ht="16">
      <c r="A513" s="24">
        <v>2207</v>
      </c>
      <c r="B513" s="9" t="s">
        <v>9699</v>
      </c>
      <c r="C513" s="32" t="s">
        <v>9700</v>
      </c>
      <c r="D513" s="48">
        <v>9</v>
      </c>
      <c r="E513" s="60">
        <v>35</v>
      </c>
      <c r="F513" s="33" t="s">
        <v>9701</v>
      </c>
    </row>
    <row r="514" spans="1:6" ht="16">
      <c r="A514" s="24">
        <v>2210</v>
      </c>
      <c r="B514" s="9" t="s">
        <v>9708</v>
      </c>
      <c r="C514" s="32" t="s">
        <v>9709</v>
      </c>
      <c r="D514" s="48">
        <v>9</v>
      </c>
      <c r="E514" s="60">
        <v>35</v>
      </c>
      <c r="F514" s="33" t="s">
        <v>9710</v>
      </c>
    </row>
    <row r="515" spans="1:6" ht="16">
      <c r="A515" s="24">
        <v>2213</v>
      </c>
      <c r="B515" s="9" t="s">
        <v>9719</v>
      </c>
      <c r="C515" s="32" t="s">
        <v>9720</v>
      </c>
      <c r="D515" s="48">
        <v>9</v>
      </c>
      <c r="E515" s="60">
        <v>35</v>
      </c>
      <c r="F515" s="33" t="s">
        <v>9721</v>
      </c>
    </row>
    <row r="516" spans="1:6" ht="16">
      <c r="A516" s="24">
        <v>2218</v>
      </c>
      <c r="B516" s="9" t="s">
        <v>9734</v>
      </c>
      <c r="C516" s="32" t="s">
        <v>9735</v>
      </c>
      <c r="D516" s="48">
        <v>9</v>
      </c>
      <c r="E516" s="60">
        <v>35</v>
      </c>
      <c r="F516" s="33" t="s">
        <v>9736</v>
      </c>
    </row>
    <row r="517" spans="1:6" ht="16">
      <c r="A517" s="24">
        <v>2221</v>
      </c>
      <c r="B517" s="9" t="s">
        <v>8866</v>
      </c>
      <c r="C517" s="32" t="s">
        <v>9743</v>
      </c>
      <c r="D517" s="48">
        <v>9</v>
      </c>
      <c r="E517" s="60">
        <v>35</v>
      </c>
      <c r="F517" s="33" t="s">
        <v>9744</v>
      </c>
    </row>
    <row r="518" spans="1:6" ht="16">
      <c r="A518" s="24">
        <v>2222</v>
      </c>
      <c r="B518" s="9" t="s">
        <v>9745</v>
      </c>
      <c r="C518" s="32" t="s">
        <v>9746</v>
      </c>
      <c r="D518" s="48">
        <v>9</v>
      </c>
      <c r="E518" s="60">
        <v>35</v>
      </c>
      <c r="F518" s="33" t="s">
        <v>9747</v>
      </c>
    </row>
    <row r="519" spans="1:6" ht="16">
      <c r="A519" s="24">
        <v>2231</v>
      </c>
      <c r="B519" s="9" t="s">
        <v>9771</v>
      </c>
      <c r="C519" s="32" t="s">
        <v>9772</v>
      </c>
      <c r="D519" s="48">
        <v>9</v>
      </c>
      <c r="E519" s="60">
        <v>35</v>
      </c>
      <c r="F519" s="33" t="s">
        <v>9773</v>
      </c>
    </row>
    <row r="520" spans="1:6" ht="16">
      <c r="A520" s="24">
        <v>2232</v>
      </c>
      <c r="B520" s="9" t="s">
        <v>9774</v>
      </c>
      <c r="C520" s="32" t="s">
        <v>9775</v>
      </c>
      <c r="D520" s="48">
        <v>9</v>
      </c>
      <c r="E520" s="60">
        <v>35</v>
      </c>
      <c r="F520" s="33" t="s">
        <v>9776</v>
      </c>
    </row>
    <row r="521" spans="1:6" ht="16">
      <c r="A521" s="24">
        <v>2235</v>
      </c>
      <c r="B521" s="9" t="s">
        <v>9783</v>
      </c>
      <c r="C521" s="32" t="s">
        <v>9784</v>
      </c>
      <c r="D521" s="48">
        <v>9</v>
      </c>
      <c r="E521" s="60">
        <v>35</v>
      </c>
      <c r="F521" s="33" t="s">
        <v>9785</v>
      </c>
    </row>
    <row r="522" spans="1:6" ht="16">
      <c r="A522" s="24">
        <v>2236</v>
      </c>
      <c r="B522" s="9" t="s">
        <v>9789</v>
      </c>
      <c r="C522" s="32" t="s">
        <v>9790</v>
      </c>
      <c r="D522" s="48">
        <v>9</v>
      </c>
      <c r="E522" s="60">
        <v>35</v>
      </c>
      <c r="F522" s="33" t="s">
        <v>9791</v>
      </c>
    </row>
    <row r="523" spans="1:6" ht="16">
      <c r="A523" s="24">
        <v>2246</v>
      </c>
      <c r="B523" s="9" t="s">
        <v>9819</v>
      </c>
      <c r="C523" s="32" t="s">
        <v>9820</v>
      </c>
      <c r="D523" s="48">
        <v>9</v>
      </c>
      <c r="E523" s="60">
        <v>35</v>
      </c>
      <c r="F523" s="33" t="s">
        <v>9821</v>
      </c>
    </row>
    <row r="524" spans="1:6" ht="16">
      <c r="A524" s="24">
        <v>2247</v>
      </c>
      <c r="B524" s="9" t="s">
        <v>9822</v>
      </c>
      <c r="C524" s="32" t="s">
        <v>9823</v>
      </c>
      <c r="D524" s="48">
        <v>9</v>
      </c>
      <c r="E524" s="60">
        <v>35</v>
      </c>
      <c r="F524" s="33" t="s">
        <v>9824</v>
      </c>
    </row>
    <row r="525" spans="1:6" ht="16">
      <c r="A525" s="24">
        <v>2248</v>
      </c>
      <c r="B525" s="9" t="s">
        <v>9825</v>
      </c>
      <c r="C525" s="32" t="s">
        <v>9826</v>
      </c>
      <c r="D525" s="48">
        <v>9</v>
      </c>
      <c r="E525" s="60">
        <v>35</v>
      </c>
      <c r="F525" s="33" t="s">
        <v>9827</v>
      </c>
    </row>
    <row r="526" spans="1:6" ht="16">
      <c r="A526" s="24">
        <v>2255</v>
      </c>
      <c r="B526" s="9" t="s">
        <v>9852</v>
      </c>
      <c r="C526" s="32" t="s">
        <v>9853</v>
      </c>
      <c r="D526" s="48">
        <v>9</v>
      </c>
      <c r="E526" s="60">
        <v>35</v>
      </c>
      <c r="F526" s="33" t="s">
        <v>9854</v>
      </c>
    </row>
    <row r="527" spans="1:6" ht="16">
      <c r="A527" s="24">
        <v>2256</v>
      </c>
      <c r="B527" s="9" t="s">
        <v>9855</v>
      </c>
      <c r="C527" s="32" t="s">
        <v>9856</v>
      </c>
      <c r="D527" s="48">
        <v>9</v>
      </c>
      <c r="E527" s="60">
        <v>35</v>
      </c>
      <c r="F527" s="33" t="s">
        <v>9857</v>
      </c>
    </row>
    <row r="528" spans="1:6" ht="16">
      <c r="A528" s="24">
        <v>2257</v>
      </c>
      <c r="B528" s="9" t="s">
        <v>9855</v>
      </c>
      <c r="C528" s="32" t="s">
        <v>9858</v>
      </c>
      <c r="D528" s="48">
        <v>9</v>
      </c>
      <c r="E528" s="60">
        <v>35</v>
      </c>
      <c r="F528" s="33" t="s">
        <v>9859</v>
      </c>
    </row>
    <row r="529" spans="1:6" ht="16">
      <c r="A529" s="24">
        <v>2270</v>
      </c>
      <c r="B529" s="9" t="s">
        <v>9894</v>
      </c>
      <c r="C529" s="32" t="s">
        <v>9895</v>
      </c>
      <c r="D529" s="48">
        <v>9</v>
      </c>
      <c r="E529" s="60">
        <v>35</v>
      </c>
      <c r="F529" s="33" t="s">
        <v>9896</v>
      </c>
    </row>
    <row r="530" spans="1:6" ht="16">
      <c r="A530" s="24">
        <v>2282</v>
      </c>
      <c r="B530" s="9" t="s">
        <v>9937</v>
      </c>
      <c r="C530" s="32" t="s">
        <v>9938</v>
      </c>
      <c r="D530" s="48">
        <v>9</v>
      </c>
      <c r="E530" s="60">
        <v>35</v>
      </c>
      <c r="F530" s="33" t="s">
        <v>9939</v>
      </c>
    </row>
    <row r="531" spans="1:6" ht="16">
      <c r="A531" s="24">
        <v>2284</v>
      </c>
      <c r="B531" s="9" t="s">
        <v>9943</v>
      </c>
      <c r="C531" s="32" t="s">
        <v>9944</v>
      </c>
      <c r="D531" s="48">
        <v>9</v>
      </c>
      <c r="E531" s="60">
        <v>35</v>
      </c>
      <c r="F531" s="33" t="s">
        <v>9945</v>
      </c>
    </row>
    <row r="532" spans="1:6" ht="16">
      <c r="A532" s="24">
        <v>2285</v>
      </c>
      <c r="B532" s="9" t="s">
        <v>9946</v>
      </c>
      <c r="C532" s="32" t="s">
        <v>9947</v>
      </c>
      <c r="D532" s="48">
        <v>9</v>
      </c>
      <c r="E532" s="60">
        <v>35</v>
      </c>
      <c r="F532" s="33" t="s">
        <v>9948</v>
      </c>
    </row>
    <row r="533" spans="1:6" ht="16">
      <c r="A533" s="24">
        <v>2286</v>
      </c>
      <c r="B533" s="9" t="s">
        <v>9949</v>
      </c>
      <c r="C533" s="32" t="s">
        <v>9950</v>
      </c>
      <c r="D533" s="48">
        <v>9</v>
      </c>
      <c r="E533" s="60">
        <v>35</v>
      </c>
      <c r="F533" s="33" t="s">
        <v>9951</v>
      </c>
    </row>
    <row r="534" spans="1:6" ht="16">
      <c r="A534" s="24">
        <v>2287</v>
      </c>
      <c r="B534" s="9" t="s">
        <v>9952</v>
      </c>
      <c r="C534" s="32" t="s">
        <v>9953</v>
      </c>
      <c r="D534" s="48">
        <v>9</v>
      </c>
      <c r="E534" s="60">
        <v>35</v>
      </c>
      <c r="F534" s="33" t="s">
        <v>9954</v>
      </c>
    </row>
    <row r="535" spans="1:6" ht="16">
      <c r="A535" s="24">
        <v>2288</v>
      </c>
      <c r="B535" s="9" t="s">
        <v>9952</v>
      </c>
      <c r="C535" s="32" t="s">
        <v>9955</v>
      </c>
      <c r="D535" s="48">
        <v>9</v>
      </c>
      <c r="E535" s="60">
        <v>35</v>
      </c>
      <c r="F535" s="33" t="s">
        <v>9956</v>
      </c>
    </row>
    <row r="536" spans="1:6" ht="16">
      <c r="A536" s="24">
        <v>2295</v>
      </c>
      <c r="B536" s="9" t="s">
        <v>9978</v>
      </c>
      <c r="C536" s="32" t="s">
        <v>9979</v>
      </c>
      <c r="D536" s="48">
        <v>9</v>
      </c>
      <c r="E536" s="60">
        <v>35</v>
      </c>
      <c r="F536" s="33" t="s">
        <v>9980</v>
      </c>
    </row>
    <row r="537" spans="1:6" ht="16">
      <c r="A537" s="24">
        <v>2312</v>
      </c>
      <c r="B537" s="9" t="s">
        <v>10031</v>
      </c>
      <c r="C537" s="32" t="s">
        <v>10032</v>
      </c>
      <c r="D537" s="48">
        <v>9</v>
      </c>
      <c r="E537" s="60">
        <v>35</v>
      </c>
      <c r="F537" s="33" t="s">
        <v>10033</v>
      </c>
    </row>
    <row r="538" spans="1:6" ht="16">
      <c r="A538" s="24">
        <v>2313</v>
      </c>
      <c r="B538" s="9" t="s">
        <v>10034</v>
      </c>
      <c r="C538" s="32" t="s">
        <v>10035</v>
      </c>
      <c r="D538" s="48">
        <v>9</v>
      </c>
      <c r="E538" s="60">
        <v>35</v>
      </c>
      <c r="F538" s="33" t="s">
        <v>10036</v>
      </c>
    </row>
    <row r="539" spans="1:6" ht="16">
      <c r="A539" s="24">
        <v>2314</v>
      </c>
      <c r="B539" s="9" t="s">
        <v>10037</v>
      </c>
      <c r="C539" s="32" t="s">
        <v>10038</v>
      </c>
      <c r="D539" s="48">
        <v>9</v>
      </c>
      <c r="E539" s="60">
        <v>35</v>
      </c>
      <c r="F539" s="33" t="s">
        <v>10039</v>
      </c>
    </row>
    <row r="540" spans="1:6" ht="16">
      <c r="A540" s="24">
        <v>2315</v>
      </c>
      <c r="B540" s="9" t="s">
        <v>10040</v>
      </c>
      <c r="C540" s="32" t="s">
        <v>10041</v>
      </c>
      <c r="D540" s="48">
        <v>9</v>
      </c>
      <c r="E540" s="60">
        <v>35</v>
      </c>
      <c r="F540" s="33" t="s">
        <v>10042</v>
      </c>
    </row>
    <row r="541" spans="1:6" ht="16">
      <c r="A541" s="24">
        <v>2320</v>
      </c>
      <c r="B541" s="9" t="s">
        <v>10055</v>
      </c>
      <c r="C541" s="32" t="s">
        <v>10056</v>
      </c>
      <c r="D541" s="48">
        <v>9</v>
      </c>
      <c r="E541" s="60">
        <v>35</v>
      </c>
      <c r="F541" s="33" t="s">
        <v>10057</v>
      </c>
    </row>
    <row r="542" spans="1:6" ht="16">
      <c r="A542" s="24">
        <v>2333</v>
      </c>
      <c r="B542" s="9" t="s">
        <v>10092</v>
      </c>
      <c r="C542" s="32" t="s">
        <v>10093</v>
      </c>
      <c r="D542" s="48">
        <v>9</v>
      </c>
      <c r="E542" s="60">
        <v>35</v>
      </c>
      <c r="F542" s="33" t="s">
        <v>10094</v>
      </c>
    </row>
    <row r="543" spans="1:6" ht="16">
      <c r="A543" s="24">
        <v>2334</v>
      </c>
      <c r="B543" s="9" t="s">
        <v>10095</v>
      </c>
      <c r="C543" s="32" t="s">
        <v>10096</v>
      </c>
      <c r="D543" s="48">
        <v>9</v>
      </c>
      <c r="E543" s="60">
        <v>35</v>
      </c>
      <c r="F543" s="33" t="s">
        <v>10097</v>
      </c>
    </row>
    <row r="544" spans="1:6" ht="16">
      <c r="A544" s="24">
        <v>2335</v>
      </c>
      <c r="B544" s="9" t="s">
        <v>10098</v>
      </c>
      <c r="C544" s="32" t="s">
        <v>10099</v>
      </c>
      <c r="D544" s="48">
        <v>9</v>
      </c>
      <c r="E544" s="60">
        <v>35</v>
      </c>
      <c r="F544" s="33" t="s">
        <v>10100</v>
      </c>
    </row>
    <row r="545" spans="1:6" ht="16">
      <c r="A545" s="24">
        <v>2339</v>
      </c>
      <c r="B545" s="9" t="s">
        <v>10110</v>
      </c>
      <c r="C545" s="32" t="s">
        <v>10111</v>
      </c>
      <c r="D545" s="48">
        <v>9</v>
      </c>
      <c r="E545" s="60">
        <v>35</v>
      </c>
      <c r="F545" s="33" t="s">
        <v>10112</v>
      </c>
    </row>
    <row r="546" spans="1:6" ht="16">
      <c r="A546" s="24">
        <v>2342</v>
      </c>
      <c r="B546" s="9" t="s">
        <v>10118</v>
      </c>
      <c r="C546" s="32" t="s">
        <v>10119</v>
      </c>
      <c r="D546" s="48">
        <v>9</v>
      </c>
      <c r="E546" s="60">
        <v>35</v>
      </c>
      <c r="F546" s="33" t="s">
        <v>10120</v>
      </c>
    </row>
    <row r="547" spans="1:6" ht="16">
      <c r="A547" s="24">
        <v>2343</v>
      </c>
      <c r="B547" s="9" t="s">
        <v>10121</v>
      </c>
      <c r="C547" s="32" t="s">
        <v>10122</v>
      </c>
      <c r="D547" s="48">
        <v>9</v>
      </c>
      <c r="E547" s="60">
        <v>35</v>
      </c>
      <c r="F547" s="33" t="s">
        <v>10123</v>
      </c>
    </row>
    <row r="548" spans="1:6" ht="16">
      <c r="A548" s="24">
        <v>2345</v>
      </c>
      <c r="B548" s="9" t="s">
        <v>10127</v>
      </c>
      <c r="C548" s="32" t="s">
        <v>10128</v>
      </c>
      <c r="D548" s="48">
        <v>9</v>
      </c>
      <c r="E548" s="60">
        <v>35</v>
      </c>
      <c r="F548" s="33" t="s">
        <v>10129</v>
      </c>
    </row>
    <row r="549" spans="1:6" ht="16">
      <c r="A549" s="24">
        <v>2347</v>
      </c>
      <c r="B549" s="9" t="s">
        <v>10133</v>
      </c>
      <c r="C549" s="32" t="s">
        <v>10134</v>
      </c>
      <c r="D549" s="48">
        <v>9</v>
      </c>
      <c r="E549" s="60">
        <v>35</v>
      </c>
      <c r="F549" s="33" t="s">
        <v>10135</v>
      </c>
    </row>
    <row r="550" spans="1:6" ht="16">
      <c r="A550" s="24">
        <v>2348</v>
      </c>
      <c r="B550" s="9" t="s">
        <v>10136</v>
      </c>
      <c r="C550" s="32" t="s">
        <v>10137</v>
      </c>
      <c r="D550" s="48">
        <v>9</v>
      </c>
      <c r="E550" s="60">
        <v>35</v>
      </c>
      <c r="F550" s="33" t="s">
        <v>10138</v>
      </c>
    </row>
    <row r="551" spans="1:6" ht="16">
      <c r="A551" s="24">
        <v>2349</v>
      </c>
      <c r="B551" s="9" t="s">
        <v>10139</v>
      </c>
      <c r="C551" s="32" t="s">
        <v>10140</v>
      </c>
      <c r="D551" s="48">
        <v>9</v>
      </c>
      <c r="E551" s="60">
        <v>35</v>
      </c>
      <c r="F551" s="33" t="s">
        <v>10141</v>
      </c>
    </row>
    <row r="552" spans="1:6" ht="16">
      <c r="A552" s="24">
        <v>2350</v>
      </c>
      <c r="B552" s="9" t="s">
        <v>10142</v>
      </c>
      <c r="C552" s="32" t="s">
        <v>10143</v>
      </c>
      <c r="D552" s="48">
        <v>9</v>
      </c>
      <c r="E552" s="60">
        <v>35</v>
      </c>
      <c r="F552" s="33" t="s">
        <v>10144</v>
      </c>
    </row>
    <row r="553" spans="1:6" ht="16">
      <c r="A553" s="24">
        <v>2358</v>
      </c>
      <c r="B553" s="9" t="s">
        <v>10166</v>
      </c>
      <c r="C553" s="32" t="s">
        <v>10167</v>
      </c>
      <c r="D553" s="48">
        <v>9</v>
      </c>
      <c r="E553" s="60">
        <v>35</v>
      </c>
      <c r="F553" s="33" t="s">
        <v>10168</v>
      </c>
    </row>
    <row r="554" spans="1:6" ht="16">
      <c r="A554" s="24">
        <v>2363</v>
      </c>
      <c r="B554" s="9" t="s">
        <v>10181</v>
      </c>
      <c r="C554" s="32" t="s">
        <v>10182</v>
      </c>
      <c r="D554" s="48">
        <v>9</v>
      </c>
      <c r="E554" s="60">
        <v>35</v>
      </c>
      <c r="F554" s="33" t="s">
        <v>10183</v>
      </c>
    </row>
    <row r="555" spans="1:6" ht="16">
      <c r="A555" s="24">
        <v>2364</v>
      </c>
      <c r="B555" s="9" t="s">
        <v>10184</v>
      </c>
      <c r="C555" s="32" t="s">
        <v>10185</v>
      </c>
      <c r="D555" s="48">
        <v>9</v>
      </c>
      <c r="E555" s="60">
        <v>35</v>
      </c>
      <c r="F555" s="33" t="s">
        <v>10186</v>
      </c>
    </row>
    <row r="556" spans="1:6" ht="16">
      <c r="A556" s="24">
        <v>2365</v>
      </c>
      <c r="B556" s="9" t="s">
        <v>10187</v>
      </c>
      <c r="C556" s="32" t="s">
        <v>10188</v>
      </c>
      <c r="D556" s="48">
        <v>9</v>
      </c>
      <c r="E556" s="60">
        <v>35</v>
      </c>
      <c r="F556" s="33" t="s">
        <v>10189</v>
      </c>
    </row>
    <row r="557" spans="1:6" ht="16">
      <c r="A557" s="24" t="s">
        <v>24779</v>
      </c>
      <c r="B557" s="9" t="s">
        <v>9786</v>
      </c>
      <c r="C557" s="32" t="s">
        <v>9787</v>
      </c>
      <c r="D557" s="48">
        <v>9</v>
      </c>
      <c r="E557" s="60">
        <v>35</v>
      </c>
      <c r="F557" s="33" t="s">
        <v>9788</v>
      </c>
    </row>
    <row r="558" spans="1:6" ht="16">
      <c r="A558" s="24" t="s">
        <v>24780</v>
      </c>
      <c r="B558" s="30" t="s">
        <v>9819</v>
      </c>
      <c r="C558" s="32" t="s">
        <v>9820</v>
      </c>
      <c r="D558" s="49">
        <v>9</v>
      </c>
      <c r="E558" s="60">
        <v>35</v>
      </c>
      <c r="F558" s="34" t="s">
        <v>9837</v>
      </c>
    </row>
    <row r="559" spans="1:6" ht="16">
      <c r="A559" s="24" t="s">
        <v>24781</v>
      </c>
      <c r="B559" s="30" t="s">
        <v>9822</v>
      </c>
      <c r="C559" s="32" t="s">
        <v>9823</v>
      </c>
      <c r="D559" s="49">
        <v>9</v>
      </c>
      <c r="E559" s="60">
        <v>35</v>
      </c>
      <c r="F559" s="34" t="s">
        <v>9838</v>
      </c>
    </row>
    <row r="560" spans="1:6" ht="16">
      <c r="A560" s="24" t="s">
        <v>24782</v>
      </c>
      <c r="B560" s="30" t="s">
        <v>9839</v>
      </c>
      <c r="C560" s="32" t="s">
        <v>9826</v>
      </c>
      <c r="D560" s="49">
        <v>9</v>
      </c>
      <c r="E560" s="60">
        <v>35</v>
      </c>
      <c r="F560" s="34" t="s">
        <v>9840</v>
      </c>
    </row>
    <row r="561" spans="1:6" ht="16">
      <c r="A561" s="24">
        <v>2054</v>
      </c>
      <c r="B561" s="9" t="s">
        <v>9245</v>
      </c>
      <c r="C561" s="32" t="s">
        <v>9246</v>
      </c>
      <c r="D561" s="48">
        <v>9</v>
      </c>
      <c r="E561" s="60">
        <v>36</v>
      </c>
      <c r="F561" s="10" t="s">
        <v>9247</v>
      </c>
    </row>
    <row r="562" spans="1:6" ht="16">
      <c r="A562" s="24">
        <v>2065</v>
      </c>
      <c r="B562" s="9" t="s">
        <v>9278</v>
      </c>
      <c r="C562" s="32" t="s">
        <v>9279</v>
      </c>
      <c r="D562" s="48">
        <v>9</v>
      </c>
      <c r="E562" s="60">
        <v>36</v>
      </c>
      <c r="F562" s="33" t="s">
        <v>9280</v>
      </c>
    </row>
    <row r="563" spans="1:6" ht="16">
      <c r="A563" s="24">
        <v>2066</v>
      </c>
      <c r="B563" s="9" t="s">
        <v>9281</v>
      </c>
      <c r="C563" s="32" t="s">
        <v>9282</v>
      </c>
      <c r="D563" s="48">
        <v>9</v>
      </c>
      <c r="E563" s="60">
        <v>36</v>
      </c>
      <c r="F563" s="33" t="s">
        <v>9283</v>
      </c>
    </row>
    <row r="564" spans="1:6" ht="16">
      <c r="A564" s="24">
        <v>2076</v>
      </c>
      <c r="B564" s="9" t="s">
        <v>9311</v>
      </c>
      <c r="C564" s="32" t="s">
        <v>9312</v>
      </c>
      <c r="D564" s="48">
        <v>9</v>
      </c>
      <c r="E564" s="60">
        <v>36</v>
      </c>
      <c r="F564" s="33" t="s">
        <v>9313</v>
      </c>
    </row>
    <row r="565" spans="1:6" ht="16">
      <c r="A565" s="24">
        <v>2083</v>
      </c>
      <c r="B565" s="9" t="s">
        <v>9332</v>
      </c>
      <c r="C565" s="32" t="s">
        <v>9333</v>
      </c>
      <c r="D565" s="48">
        <v>9</v>
      </c>
      <c r="E565" s="60">
        <v>36</v>
      </c>
      <c r="F565" s="33" t="s">
        <v>9334</v>
      </c>
    </row>
    <row r="566" spans="1:6" ht="16">
      <c r="A566" s="24">
        <v>2090</v>
      </c>
      <c r="B566" s="9" t="s">
        <v>9352</v>
      </c>
      <c r="C566" s="32" t="s">
        <v>9353</v>
      </c>
      <c r="D566" s="48">
        <v>9</v>
      </c>
      <c r="E566" s="60">
        <v>36</v>
      </c>
      <c r="F566" s="33" t="s">
        <v>9354</v>
      </c>
    </row>
    <row r="567" spans="1:6" ht="16">
      <c r="A567" s="24">
        <v>2091</v>
      </c>
      <c r="B567" s="9" t="s">
        <v>9355</v>
      </c>
      <c r="C567" s="32" t="s">
        <v>9356</v>
      </c>
      <c r="D567" s="48">
        <v>9</v>
      </c>
      <c r="E567" s="60">
        <v>36</v>
      </c>
      <c r="F567" s="33" t="s">
        <v>9357</v>
      </c>
    </row>
    <row r="568" spans="1:6" ht="16">
      <c r="A568" s="24">
        <v>2092</v>
      </c>
      <c r="B568" s="9" t="s">
        <v>9358</v>
      </c>
      <c r="C568" s="32" t="s">
        <v>9359</v>
      </c>
      <c r="D568" s="48">
        <v>9</v>
      </c>
      <c r="E568" s="60">
        <v>36</v>
      </c>
      <c r="F568" s="33" t="s">
        <v>9360</v>
      </c>
    </row>
    <row r="569" spans="1:6" ht="16">
      <c r="A569" s="24">
        <v>2093</v>
      </c>
      <c r="B569" s="9" t="s">
        <v>9361</v>
      </c>
      <c r="C569" s="32" t="s">
        <v>9362</v>
      </c>
      <c r="D569" s="48">
        <v>9</v>
      </c>
      <c r="E569" s="60">
        <v>36</v>
      </c>
      <c r="F569" s="33" t="s">
        <v>9363</v>
      </c>
    </row>
    <row r="570" spans="1:6" ht="16">
      <c r="A570" s="24">
        <v>2095</v>
      </c>
      <c r="B570" s="9" t="s">
        <v>9367</v>
      </c>
      <c r="C570" s="32" t="s">
        <v>9368</v>
      </c>
      <c r="D570" s="48">
        <v>9</v>
      </c>
      <c r="E570" s="60">
        <v>36</v>
      </c>
      <c r="F570" s="33" t="s">
        <v>9369</v>
      </c>
    </row>
    <row r="571" spans="1:6" ht="16">
      <c r="A571" s="24">
        <v>2096</v>
      </c>
      <c r="B571" s="9" t="s">
        <v>9370</v>
      </c>
      <c r="C571" s="32" t="s">
        <v>9371</v>
      </c>
      <c r="D571" s="48">
        <v>9</v>
      </c>
      <c r="E571" s="60">
        <v>36</v>
      </c>
      <c r="F571" s="33" t="s">
        <v>9372</v>
      </c>
    </row>
    <row r="572" spans="1:6" ht="16">
      <c r="A572" s="24">
        <v>2101</v>
      </c>
      <c r="B572" s="9" t="s">
        <v>9385</v>
      </c>
      <c r="C572" s="32" t="s">
        <v>9386</v>
      </c>
      <c r="D572" s="48">
        <v>9</v>
      </c>
      <c r="E572" s="60">
        <v>36</v>
      </c>
      <c r="F572" s="33" t="s">
        <v>9387</v>
      </c>
    </row>
    <row r="573" spans="1:6" ht="16">
      <c r="A573" s="24">
        <v>2102</v>
      </c>
      <c r="B573" s="9" t="s">
        <v>9388</v>
      </c>
      <c r="C573" s="32" t="s">
        <v>9389</v>
      </c>
      <c r="D573" s="48">
        <v>9</v>
      </c>
      <c r="E573" s="60">
        <v>36</v>
      </c>
      <c r="F573" s="33" t="s">
        <v>9390</v>
      </c>
    </row>
    <row r="574" spans="1:6" ht="16">
      <c r="A574" s="24">
        <v>2103</v>
      </c>
      <c r="B574" s="9" t="s">
        <v>9391</v>
      </c>
      <c r="C574" s="32" t="s">
        <v>9392</v>
      </c>
      <c r="D574" s="48">
        <v>9</v>
      </c>
      <c r="E574" s="60">
        <v>36</v>
      </c>
      <c r="F574" s="33" t="s">
        <v>9393</v>
      </c>
    </row>
    <row r="575" spans="1:6" ht="16">
      <c r="A575" s="24">
        <v>2108</v>
      </c>
      <c r="B575" s="9" t="s">
        <v>9405</v>
      </c>
      <c r="C575" s="32" t="s">
        <v>9406</v>
      </c>
      <c r="D575" s="48">
        <v>9</v>
      </c>
      <c r="E575" s="60">
        <v>36</v>
      </c>
      <c r="F575" s="33" t="s">
        <v>9407</v>
      </c>
    </row>
    <row r="576" spans="1:6" ht="16">
      <c r="A576" s="24">
        <v>2112</v>
      </c>
      <c r="B576" s="9" t="s">
        <v>9417</v>
      </c>
      <c r="C576" s="32" t="s">
        <v>9418</v>
      </c>
      <c r="D576" s="48">
        <v>9</v>
      </c>
      <c r="E576" s="60">
        <v>36</v>
      </c>
      <c r="F576" s="33" t="s">
        <v>9419</v>
      </c>
    </row>
    <row r="577" spans="1:6" ht="16">
      <c r="A577" s="24">
        <v>2113</v>
      </c>
      <c r="B577" s="9" t="s">
        <v>9420</v>
      </c>
      <c r="C577" s="32" t="s">
        <v>9421</v>
      </c>
      <c r="D577" s="48">
        <v>9</v>
      </c>
      <c r="E577" s="60">
        <v>36</v>
      </c>
      <c r="F577" s="33" t="s">
        <v>9422</v>
      </c>
    </row>
    <row r="578" spans="1:6" ht="16">
      <c r="A578" s="24">
        <v>2114</v>
      </c>
      <c r="B578" s="9" t="s">
        <v>9423</v>
      </c>
      <c r="C578" s="32" t="s">
        <v>9424</v>
      </c>
      <c r="D578" s="48">
        <v>9</v>
      </c>
      <c r="E578" s="60">
        <v>36</v>
      </c>
      <c r="F578" s="33" t="s">
        <v>9425</v>
      </c>
    </row>
    <row r="579" spans="1:6" ht="16">
      <c r="A579" s="24">
        <v>2115</v>
      </c>
      <c r="B579" s="9" t="s">
        <v>9423</v>
      </c>
      <c r="C579" s="32" t="s">
        <v>9426</v>
      </c>
      <c r="D579" s="48">
        <v>9</v>
      </c>
      <c r="E579" s="60">
        <v>36</v>
      </c>
      <c r="F579" s="33" t="s">
        <v>9427</v>
      </c>
    </row>
    <row r="580" spans="1:6" ht="16">
      <c r="A580" s="24">
        <v>2116</v>
      </c>
      <c r="B580" s="9" t="s">
        <v>9428</v>
      </c>
      <c r="C580" s="32" t="s">
        <v>9429</v>
      </c>
      <c r="D580" s="48">
        <v>9</v>
      </c>
      <c r="E580" s="60">
        <v>36</v>
      </c>
      <c r="F580" s="33" t="s">
        <v>9430</v>
      </c>
    </row>
    <row r="581" spans="1:6" ht="16">
      <c r="A581" s="24">
        <v>2130</v>
      </c>
      <c r="B581" s="9" t="s">
        <v>9469</v>
      </c>
      <c r="C581" s="32" t="s">
        <v>9470</v>
      </c>
      <c r="D581" s="48">
        <v>9</v>
      </c>
      <c r="E581" s="60">
        <v>36</v>
      </c>
      <c r="F581" s="33" t="s">
        <v>9471</v>
      </c>
    </row>
    <row r="582" spans="1:6" ht="16">
      <c r="A582" s="24">
        <v>2131</v>
      </c>
      <c r="B582" s="9" t="s">
        <v>9472</v>
      </c>
      <c r="C582" s="32" t="s">
        <v>9473</v>
      </c>
      <c r="D582" s="48">
        <v>9</v>
      </c>
      <c r="E582" s="60">
        <v>36</v>
      </c>
      <c r="F582" s="33" t="s">
        <v>9474</v>
      </c>
    </row>
    <row r="583" spans="1:6" ht="16">
      <c r="A583" s="24">
        <v>2148</v>
      </c>
      <c r="B583" s="9" t="s">
        <v>9522</v>
      </c>
      <c r="C583" s="32" t="s">
        <v>9523</v>
      </c>
      <c r="D583" s="48">
        <v>9</v>
      </c>
      <c r="E583" s="60">
        <v>36</v>
      </c>
      <c r="F583" s="33" t="s">
        <v>9524</v>
      </c>
    </row>
    <row r="584" spans="1:6" ht="16">
      <c r="A584" s="24">
        <v>2149</v>
      </c>
      <c r="B584" s="9" t="s">
        <v>9525</v>
      </c>
      <c r="C584" s="32" t="s">
        <v>9526</v>
      </c>
      <c r="D584" s="48">
        <v>9</v>
      </c>
      <c r="E584" s="60">
        <v>36</v>
      </c>
      <c r="F584" s="33" t="s">
        <v>9527</v>
      </c>
    </row>
    <row r="585" spans="1:6" ht="16">
      <c r="A585" s="24">
        <v>2151</v>
      </c>
      <c r="B585" s="9" t="s">
        <v>9531</v>
      </c>
      <c r="C585" s="32" t="s">
        <v>9532</v>
      </c>
      <c r="D585" s="48">
        <v>9</v>
      </c>
      <c r="E585" s="60">
        <v>36</v>
      </c>
      <c r="F585" s="33" t="s">
        <v>9533</v>
      </c>
    </row>
    <row r="586" spans="1:6" ht="16">
      <c r="A586" s="24">
        <v>2152</v>
      </c>
      <c r="B586" s="9" t="s">
        <v>9534</v>
      </c>
      <c r="C586" s="32" t="s">
        <v>9535</v>
      </c>
      <c r="D586" s="48">
        <v>9</v>
      </c>
      <c r="E586" s="60">
        <v>36</v>
      </c>
      <c r="F586" s="33" t="s">
        <v>9536</v>
      </c>
    </row>
    <row r="587" spans="1:6" ht="16">
      <c r="A587" s="24">
        <v>2165</v>
      </c>
      <c r="B587" s="9" t="s">
        <v>9570</v>
      </c>
      <c r="C587" s="32" t="s">
        <v>9571</v>
      </c>
      <c r="D587" s="48">
        <v>9</v>
      </c>
      <c r="E587" s="60">
        <v>36</v>
      </c>
      <c r="F587" s="33" t="s">
        <v>9572</v>
      </c>
    </row>
    <row r="588" spans="1:6" ht="16">
      <c r="A588" s="24">
        <v>2166</v>
      </c>
      <c r="B588" s="9" t="s">
        <v>9573</v>
      </c>
      <c r="C588" s="32" t="s">
        <v>9574</v>
      </c>
      <c r="D588" s="48">
        <v>9</v>
      </c>
      <c r="E588" s="60">
        <v>36</v>
      </c>
      <c r="F588" s="33" t="s">
        <v>9575</v>
      </c>
    </row>
    <row r="589" spans="1:6" ht="16">
      <c r="A589" s="24">
        <v>2167</v>
      </c>
      <c r="B589" s="9" t="s">
        <v>9576</v>
      </c>
      <c r="C589" s="32" t="s">
        <v>9577</v>
      </c>
      <c r="D589" s="48">
        <v>9</v>
      </c>
      <c r="E589" s="60">
        <v>36</v>
      </c>
      <c r="F589" s="33" t="s">
        <v>9578</v>
      </c>
    </row>
    <row r="590" spans="1:6" ht="16">
      <c r="A590" s="24">
        <v>2168</v>
      </c>
      <c r="B590" s="9" t="s">
        <v>9579</v>
      </c>
      <c r="C590" s="32" t="s">
        <v>9580</v>
      </c>
      <c r="D590" s="48">
        <v>9</v>
      </c>
      <c r="E590" s="60">
        <v>36</v>
      </c>
      <c r="F590" s="33" t="s">
        <v>9581</v>
      </c>
    </row>
    <row r="591" spans="1:6" ht="16">
      <c r="A591" s="24">
        <v>2172</v>
      </c>
      <c r="B591" s="9" t="s">
        <v>9589</v>
      </c>
      <c r="C591" s="32" t="s">
        <v>9590</v>
      </c>
      <c r="D591" s="48">
        <v>9</v>
      </c>
      <c r="E591" s="60">
        <v>36</v>
      </c>
      <c r="F591" s="33" t="s">
        <v>9591</v>
      </c>
    </row>
    <row r="592" spans="1:6" ht="16">
      <c r="A592" s="24">
        <v>2193</v>
      </c>
      <c r="B592" s="9" t="s">
        <v>9650</v>
      </c>
      <c r="C592" s="32" t="s">
        <v>9651</v>
      </c>
      <c r="D592" s="48">
        <v>9</v>
      </c>
      <c r="E592" s="60">
        <v>36</v>
      </c>
      <c r="F592" s="33" t="s">
        <v>9652</v>
      </c>
    </row>
    <row r="593" spans="1:6" ht="16">
      <c r="A593" s="24">
        <v>2205</v>
      </c>
      <c r="B593" s="9" t="s">
        <v>9688</v>
      </c>
      <c r="C593" s="32" t="s">
        <v>9689</v>
      </c>
      <c r="D593" s="48">
        <v>9</v>
      </c>
      <c r="E593" s="60">
        <v>36</v>
      </c>
      <c r="F593" s="33" t="s">
        <v>9690</v>
      </c>
    </row>
    <row r="594" spans="1:6" ht="16">
      <c r="A594" s="24">
        <v>2208</v>
      </c>
      <c r="B594" s="9" t="s">
        <v>9702</v>
      </c>
      <c r="C594" s="32" t="s">
        <v>9703</v>
      </c>
      <c r="D594" s="48">
        <v>9</v>
      </c>
      <c r="E594" s="60">
        <v>36</v>
      </c>
      <c r="F594" s="33" t="s">
        <v>9704</v>
      </c>
    </row>
    <row r="595" spans="1:6" ht="16">
      <c r="A595" s="24">
        <v>2209</v>
      </c>
      <c r="B595" s="9" t="s">
        <v>9705</v>
      </c>
      <c r="C595" s="32" t="s">
        <v>9706</v>
      </c>
      <c r="D595" s="48">
        <v>9</v>
      </c>
      <c r="E595" s="60">
        <v>36</v>
      </c>
      <c r="F595" s="33" t="s">
        <v>9707</v>
      </c>
    </row>
    <row r="596" spans="1:6" ht="16">
      <c r="A596" s="24">
        <v>2211</v>
      </c>
      <c r="B596" s="9" t="s">
        <v>9713</v>
      </c>
      <c r="C596" s="32" t="s">
        <v>9714</v>
      </c>
      <c r="D596" s="48">
        <v>9</v>
      </c>
      <c r="E596" s="60">
        <v>36</v>
      </c>
      <c r="F596" s="33" t="s">
        <v>9715</v>
      </c>
    </row>
    <row r="597" spans="1:6" ht="16">
      <c r="A597" s="24">
        <v>2212</v>
      </c>
      <c r="B597" s="9" t="s">
        <v>9716</v>
      </c>
      <c r="C597" s="32" t="s">
        <v>9717</v>
      </c>
      <c r="D597" s="48">
        <v>9</v>
      </c>
      <c r="E597" s="60">
        <v>36</v>
      </c>
      <c r="F597" s="33" t="s">
        <v>9718</v>
      </c>
    </row>
    <row r="598" spans="1:6" ht="16">
      <c r="A598" s="24">
        <v>2217</v>
      </c>
      <c r="B598" s="9" t="s">
        <v>9731</v>
      </c>
      <c r="C598" s="32" t="s">
        <v>9732</v>
      </c>
      <c r="D598" s="48">
        <v>9</v>
      </c>
      <c r="E598" s="60">
        <v>36</v>
      </c>
      <c r="F598" s="33" t="s">
        <v>9733</v>
      </c>
    </row>
    <row r="599" spans="1:6" ht="16">
      <c r="A599" s="24">
        <v>2226</v>
      </c>
      <c r="B599" s="9" t="s">
        <v>9757</v>
      </c>
      <c r="C599" s="32" t="s">
        <v>9758</v>
      </c>
      <c r="D599" s="48">
        <v>9</v>
      </c>
      <c r="E599" s="60">
        <v>36</v>
      </c>
      <c r="F599" s="33" t="s">
        <v>9759</v>
      </c>
    </row>
    <row r="600" spans="1:6" ht="16">
      <c r="A600" s="24">
        <v>2237</v>
      </c>
      <c r="B600" s="9" t="s">
        <v>9792</v>
      </c>
      <c r="C600" s="32" t="s">
        <v>9793</v>
      </c>
      <c r="D600" s="48">
        <v>9</v>
      </c>
      <c r="E600" s="60">
        <v>36</v>
      </c>
      <c r="F600" s="33" t="s">
        <v>9794</v>
      </c>
    </row>
    <row r="601" spans="1:6" ht="16">
      <c r="A601" s="24">
        <v>2249</v>
      </c>
      <c r="B601" s="9" t="s">
        <v>9828</v>
      </c>
      <c r="C601" s="32" t="s">
        <v>9829</v>
      </c>
      <c r="D601" s="48">
        <v>9</v>
      </c>
      <c r="E601" s="60">
        <v>36</v>
      </c>
      <c r="F601" s="33" t="s">
        <v>9830</v>
      </c>
    </row>
    <row r="602" spans="1:6" ht="16">
      <c r="A602" s="24">
        <v>2250</v>
      </c>
      <c r="B602" s="9" t="s">
        <v>9831</v>
      </c>
      <c r="C602" s="32" t="s">
        <v>9832</v>
      </c>
      <c r="D602" s="48">
        <v>9</v>
      </c>
      <c r="E602" s="60">
        <v>36</v>
      </c>
      <c r="F602" s="33" t="s">
        <v>9833</v>
      </c>
    </row>
    <row r="603" spans="1:6" ht="16">
      <c r="A603" s="24">
        <v>2251</v>
      </c>
      <c r="B603" s="9" t="s">
        <v>9834</v>
      </c>
      <c r="C603" s="32" t="s">
        <v>9835</v>
      </c>
      <c r="D603" s="48">
        <v>9</v>
      </c>
      <c r="E603" s="60">
        <v>36</v>
      </c>
      <c r="F603" s="33" t="s">
        <v>9836</v>
      </c>
    </row>
    <row r="604" spans="1:6" ht="16">
      <c r="A604" s="24">
        <v>2252</v>
      </c>
      <c r="B604" s="30" t="s">
        <v>9843</v>
      </c>
      <c r="C604" s="32" t="s">
        <v>9844</v>
      </c>
      <c r="D604" s="49">
        <v>9</v>
      </c>
      <c r="E604" s="60">
        <v>36</v>
      </c>
      <c r="F604" s="34" t="s">
        <v>9845</v>
      </c>
    </row>
    <row r="605" spans="1:6" ht="16">
      <c r="A605" s="24">
        <v>2258</v>
      </c>
      <c r="B605" s="9" t="s">
        <v>9860</v>
      </c>
      <c r="C605" s="32" t="s">
        <v>9861</v>
      </c>
      <c r="D605" s="48">
        <v>9</v>
      </c>
      <c r="E605" s="60">
        <v>36</v>
      </c>
      <c r="F605" s="33" t="s">
        <v>9862</v>
      </c>
    </row>
    <row r="606" spans="1:6" ht="16">
      <c r="A606" s="24">
        <v>2259</v>
      </c>
      <c r="B606" s="9" t="s">
        <v>9863</v>
      </c>
      <c r="C606" s="32" t="s">
        <v>9864</v>
      </c>
      <c r="D606" s="48">
        <v>9</v>
      </c>
      <c r="E606" s="60">
        <v>36</v>
      </c>
      <c r="F606" s="33" t="s">
        <v>9865</v>
      </c>
    </row>
    <row r="607" spans="1:6" ht="16">
      <c r="A607" s="24">
        <v>2260</v>
      </c>
      <c r="B607" s="9" t="s">
        <v>9866</v>
      </c>
      <c r="C607" s="32" t="s">
        <v>9867</v>
      </c>
      <c r="D607" s="48">
        <v>9</v>
      </c>
      <c r="E607" s="60">
        <v>36</v>
      </c>
      <c r="F607" s="33" t="s">
        <v>9868</v>
      </c>
    </row>
    <row r="608" spans="1:6" ht="16">
      <c r="A608" s="24">
        <v>2262</v>
      </c>
      <c r="B608" s="9" t="s">
        <v>9872</v>
      </c>
      <c r="C608" s="32" t="s">
        <v>9873</v>
      </c>
      <c r="D608" s="48">
        <v>9</v>
      </c>
      <c r="E608" s="60">
        <v>36</v>
      </c>
      <c r="F608" s="33" t="s">
        <v>9874</v>
      </c>
    </row>
    <row r="609" spans="1:6" ht="16">
      <c r="A609" s="24">
        <v>2263</v>
      </c>
      <c r="B609" s="9" t="s">
        <v>9875</v>
      </c>
      <c r="C609" s="32" t="s">
        <v>9876</v>
      </c>
      <c r="D609" s="48">
        <v>9</v>
      </c>
      <c r="E609" s="60">
        <v>36</v>
      </c>
      <c r="F609" s="33" t="s">
        <v>9877</v>
      </c>
    </row>
    <row r="610" spans="1:6" ht="16">
      <c r="A610" s="24">
        <v>2264</v>
      </c>
      <c r="B610" s="9" t="s">
        <v>9878</v>
      </c>
      <c r="C610" s="32" t="s">
        <v>9879</v>
      </c>
      <c r="D610" s="48">
        <v>9</v>
      </c>
      <c r="E610" s="60">
        <v>36</v>
      </c>
      <c r="F610" s="33" t="s">
        <v>9880</v>
      </c>
    </row>
    <row r="611" spans="1:6" ht="16">
      <c r="A611" s="24">
        <v>2265</v>
      </c>
      <c r="B611" s="9" t="s">
        <v>9878</v>
      </c>
      <c r="C611" s="32" t="s">
        <v>9881</v>
      </c>
      <c r="D611" s="48">
        <v>9</v>
      </c>
      <c r="E611" s="60">
        <v>36</v>
      </c>
      <c r="F611" s="33" t="s">
        <v>9882</v>
      </c>
    </row>
    <row r="612" spans="1:6" ht="16">
      <c r="A612" s="24">
        <v>2271</v>
      </c>
      <c r="B612" s="9" t="s">
        <v>9900</v>
      </c>
      <c r="C612" s="32" t="s">
        <v>9901</v>
      </c>
      <c r="D612" s="48">
        <v>9</v>
      </c>
      <c r="E612" s="60">
        <v>36</v>
      </c>
      <c r="F612" s="33" t="s">
        <v>9902</v>
      </c>
    </row>
    <row r="613" spans="1:6" ht="16">
      <c r="A613" s="24">
        <v>2272</v>
      </c>
      <c r="B613" s="9" t="s">
        <v>9903</v>
      </c>
      <c r="C613" s="32" t="s">
        <v>9904</v>
      </c>
      <c r="D613" s="48">
        <v>9</v>
      </c>
      <c r="E613" s="60">
        <v>36</v>
      </c>
      <c r="F613" s="33" t="s">
        <v>9905</v>
      </c>
    </row>
    <row r="614" spans="1:6" ht="16">
      <c r="A614" s="24">
        <v>2273</v>
      </c>
      <c r="B614" s="9" t="s">
        <v>9908</v>
      </c>
      <c r="C614" s="32" t="s">
        <v>9909</v>
      </c>
      <c r="D614" s="48">
        <v>9</v>
      </c>
      <c r="E614" s="60">
        <v>36</v>
      </c>
      <c r="F614" s="33" t="s">
        <v>9910</v>
      </c>
    </row>
    <row r="615" spans="1:6" ht="16">
      <c r="A615" s="24">
        <v>2274</v>
      </c>
      <c r="B615" s="9" t="s">
        <v>9911</v>
      </c>
      <c r="C615" s="32" t="s">
        <v>9912</v>
      </c>
      <c r="D615" s="48">
        <v>9</v>
      </c>
      <c r="E615" s="60">
        <v>36</v>
      </c>
      <c r="F615" s="33" t="s">
        <v>9913</v>
      </c>
    </row>
    <row r="616" spans="1:6" ht="16">
      <c r="A616" s="24">
        <v>2275</v>
      </c>
      <c r="B616" s="9" t="s">
        <v>9916</v>
      </c>
      <c r="C616" s="32" t="s">
        <v>9917</v>
      </c>
      <c r="D616" s="48">
        <v>9</v>
      </c>
      <c r="E616" s="60">
        <v>36</v>
      </c>
      <c r="F616" s="33" t="s">
        <v>9918</v>
      </c>
    </row>
    <row r="617" spans="1:6" ht="16">
      <c r="A617" s="24">
        <v>2279</v>
      </c>
      <c r="B617" s="9" t="s">
        <v>9928</v>
      </c>
      <c r="C617" s="32" t="s">
        <v>9929</v>
      </c>
      <c r="D617" s="48">
        <v>9</v>
      </c>
      <c r="E617" s="60">
        <v>36</v>
      </c>
      <c r="F617" s="33" t="s">
        <v>9930</v>
      </c>
    </row>
    <row r="618" spans="1:6" ht="16">
      <c r="A618" s="24">
        <v>2289</v>
      </c>
      <c r="B618" s="9" t="s">
        <v>9957</v>
      </c>
      <c r="C618" s="32" t="s">
        <v>9958</v>
      </c>
      <c r="D618" s="48">
        <v>9</v>
      </c>
      <c r="E618" s="60">
        <v>36</v>
      </c>
      <c r="F618" s="33" t="s">
        <v>9959</v>
      </c>
    </row>
    <row r="619" spans="1:6" ht="16">
      <c r="A619" s="24">
        <v>2294</v>
      </c>
      <c r="B619" s="9" t="s">
        <v>9975</v>
      </c>
      <c r="C619" s="32" t="s">
        <v>9976</v>
      </c>
      <c r="D619" s="48">
        <v>9</v>
      </c>
      <c r="E619" s="60">
        <v>36</v>
      </c>
      <c r="F619" s="33" t="s">
        <v>9977</v>
      </c>
    </row>
    <row r="620" spans="1:6" ht="16">
      <c r="A620" s="24">
        <v>2316</v>
      </c>
      <c r="B620" s="9" t="s">
        <v>10043</v>
      </c>
      <c r="C620" s="32" t="s">
        <v>10044</v>
      </c>
      <c r="D620" s="48">
        <v>9</v>
      </c>
      <c r="E620" s="60">
        <v>36</v>
      </c>
      <c r="F620" s="33" t="s">
        <v>10045</v>
      </c>
    </row>
    <row r="621" spans="1:6" ht="16">
      <c r="A621" s="24">
        <v>2317</v>
      </c>
      <c r="B621" s="9" t="s">
        <v>10046</v>
      </c>
      <c r="C621" s="32" t="s">
        <v>10047</v>
      </c>
      <c r="D621" s="48">
        <v>9</v>
      </c>
      <c r="E621" s="60">
        <v>36</v>
      </c>
      <c r="F621" s="33" t="s">
        <v>10048</v>
      </c>
    </row>
    <row r="622" spans="1:6" ht="16">
      <c r="A622" s="24">
        <v>2321</v>
      </c>
      <c r="B622" s="9" t="s">
        <v>10058</v>
      </c>
      <c r="C622" s="32" t="s">
        <v>10059</v>
      </c>
      <c r="D622" s="48">
        <v>9</v>
      </c>
      <c r="E622" s="60">
        <v>36</v>
      </c>
      <c r="F622" s="33" t="s">
        <v>10060</v>
      </c>
    </row>
    <row r="623" spans="1:6" ht="16">
      <c r="A623" s="24">
        <v>2322</v>
      </c>
      <c r="B623" s="9" t="s">
        <v>10061</v>
      </c>
      <c r="C623" s="32" t="s">
        <v>10062</v>
      </c>
      <c r="D623" s="48">
        <v>9</v>
      </c>
      <c r="E623" s="60">
        <v>36</v>
      </c>
      <c r="F623" s="33" t="s">
        <v>10063</v>
      </c>
    </row>
    <row r="624" spans="1:6" ht="16">
      <c r="A624" s="24">
        <v>2323</v>
      </c>
      <c r="B624" s="9" t="s">
        <v>10064</v>
      </c>
      <c r="C624" s="32" t="s">
        <v>10065</v>
      </c>
      <c r="D624" s="48">
        <v>9</v>
      </c>
      <c r="E624" s="60">
        <v>36</v>
      </c>
      <c r="F624" s="33" t="s">
        <v>10066</v>
      </c>
    </row>
    <row r="625" spans="1:6" ht="16">
      <c r="A625" s="24">
        <v>2324</v>
      </c>
      <c r="B625" s="9" t="s">
        <v>10067</v>
      </c>
      <c r="C625" s="32" t="s">
        <v>10068</v>
      </c>
      <c r="D625" s="48">
        <v>9</v>
      </c>
      <c r="E625" s="60">
        <v>36</v>
      </c>
      <c r="F625" s="33" t="s">
        <v>10069</v>
      </c>
    </row>
    <row r="626" spans="1:6" ht="16">
      <c r="A626" s="24">
        <v>2328</v>
      </c>
      <c r="B626" s="9" t="s">
        <v>10078</v>
      </c>
      <c r="C626" s="32" t="s">
        <v>10079</v>
      </c>
      <c r="D626" s="48">
        <v>9</v>
      </c>
      <c r="E626" s="60">
        <v>36</v>
      </c>
      <c r="F626" s="33" t="s">
        <v>10080</v>
      </c>
    </row>
    <row r="627" spans="1:6" ht="16">
      <c r="A627" s="24">
        <v>2336</v>
      </c>
      <c r="B627" s="9" t="s">
        <v>10101</v>
      </c>
      <c r="C627" s="32" t="s">
        <v>10102</v>
      </c>
      <c r="D627" s="48">
        <v>9</v>
      </c>
      <c r="E627" s="60">
        <v>36</v>
      </c>
      <c r="F627" s="33" t="s">
        <v>10103</v>
      </c>
    </row>
    <row r="628" spans="1:6" ht="16">
      <c r="A628" s="24">
        <v>2337</v>
      </c>
      <c r="B628" s="9" t="s">
        <v>10104</v>
      </c>
      <c r="C628" s="32" t="s">
        <v>10105</v>
      </c>
      <c r="D628" s="48">
        <v>9</v>
      </c>
      <c r="E628" s="60">
        <v>36</v>
      </c>
      <c r="F628" s="33" t="s">
        <v>10106</v>
      </c>
    </row>
    <row r="629" spans="1:6" ht="16">
      <c r="A629" s="24">
        <v>2338</v>
      </c>
      <c r="B629" s="9" t="s">
        <v>10107</v>
      </c>
      <c r="C629" s="32" t="s">
        <v>10108</v>
      </c>
      <c r="D629" s="48">
        <v>9</v>
      </c>
      <c r="E629" s="60">
        <v>36</v>
      </c>
      <c r="F629" s="33" t="s">
        <v>10109</v>
      </c>
    </row>
    <row r="630" spans="1:6" ht="16">
      <c r="A630" s="24">
        <v>2344</v>
      </c>
      <c r="B630" s="9" t="s">
        <v>10124</v>
      </c>
      <c r="C630" s="32" t="s">
        <v>10125</v>
      </c>
      <c r="D630" s="48">
        <v>9</v>
      </c>
      <c r="E630" s="60">
        <v>36</v>
      </c>
      <c r="F630" s="33" t="s">
        <v>10126</v>
      </c>
    </row>
    <row r="631" spans="1:6" ht="16">
      <c r="A631" s="24">
        <v>2355</v>
      </c>
      <c r="B631" s="9" t="s">
        <v>10157</v>
      </c>
      <c r="C631" s="32" t="s">
        <v>10158</v>
      </c>
      <c r="D631" s="48">
        <v>9</v>
      </c>
      <c r="E631" s="60">
        <v>36</v>
      </c>
      <c r="F631" s="33" t="s">
        <v>10159</v>
      </c>
    </row>
    <row r="632" spans="1:6" ht="16">
      <c r="A632" s="24">
        <v>2356</v>
      </c>
      <c r="B632" s="9" t="s">
        <v>10160</v>
      </c>
      <c r="C632" s="32" t="s">
        <v>10161</v>
      </c>
      <c r="D632" s="48">
        <v>9</v>
      </c>
      <c r="E632" s="60">
        <v>36</v>
      </c>
      <c r="F632" s="33" t="s">
        <v>10162</v>
      </c>
    </row>
    <row r="633" spans="1:6" ht="16">
      <c r="A633" s="24">
        <v>2359</v>
      </c>
      <c r="B633" s="9" t="s">
        <v>10169</v>
      </c>
      <c r="C633" s="32" t="s">
        <v>10170</v>
      </c>
      <c r="D633" s="48">
        <v>9</v>
      </c>
      <c r="E633" s="60">
        <v>36</v>
      </c>
      <c r="F633" s="33" t="s">
        <v>10171</v>
      </c>
    </row>
    <row r="634" spans="1:6" ht="16">
      <c r="A634" s="24">
        <v>2360</v>
      </c>
      <c r="B634" s="9" t="s">
        <v>10172</v>
      </c>
      <c r="C634" s="32" t="s">
        <v>10173</v>
      </c>
      <c r="D634" s="48">
        <v>9</v>
      </c>
      <c r="E634" s="60">
        <v>36</v>
      </c>
      <c r="F634" s="33" t="s">
        <v>10174</v>
      </c>
    </row>
    <row r="635" spans="1:6" ht="16">
      <c r="A635" s="24">
        <v>2361</v>
      </c>
      <c r="B635" s="9" t="s">
        <v>10175</v>
      </c>
      <c r="C635" s="32" t="s">
        <v>10176</v>
      </c>
      <c r="D635" s="48">
        <v>9</v>
      </c>
      <c r="E635" s="60">
        <v>36</v>
      </c>
      <c r="F635" s="33" t="s">
        <v>10177</v>
      </c>
    </row>
    <row r="636" spans="1:6" ht="16">
      <c r="A636" s="24">
        <v>2362</v>
      </c>
      <c r="B636" s="9" t="s">
        <v>10178</v>
      </c>
      <c r="C636" s="32" t="s">
        <v>10179</v>
      </c>
      <c r="D636" s="48">
        <v>9</v>
      </c>
      <c r="E636" s="60">
        <v>36</v>
      </c>
      <c r="F636" s="33" t="s">
        <v>10180</v>
      </c>
    </row>
    <row r="637" spans="1:6" ht="16">
      <c r="A637" s="24">
        <v>2366</v>
      </c>
      <c r="B637" s="9" t="s">
        <v>10190</v>
      </c>
      <c r="C637" s="32" t="s">
        <v>10191</v>
      </c>
      <c r="D637" s="48">
        <v>9</v>
      </c>
      <c r="E637" s="60">
        <v>36</v>
      </c>
      <c r="F637" s="33" t="s">
        <v>10192</v>
      </c>
    </row>
    <row r="638" spans="1:6" ht="16">
      <c r="A638" s="24">
        <v>2367</v>
      </c>
      <c r="B638" s="9" t="s">
        <v>10193</v>
      </c>
      <c r="C638" s="32" t="s">
        <v>10194</v>
      </c>
      <c r="D638" s="48">
        <v>9</v>
      </c>
      <c r="E638" s="60">
        <v>36</v>
      </c>
      <c r="F638" s="33" t="s">
        <v>10195</v>
      </c>
    </row>
    <row r="639" spans="1:6" ht="16">
      <c r="A639" s="24">
        <v>2368</v>
      </c>
      <c r="B639" s="9" t="s">
        <v>10196</v>
      </c>
      <c r="C639" s="32" t="s">
        <v>10197</v>
      </c>
      <c r="D639" s="48">
        <v>9</v>
      </c>
      <c r="E639" s="60">
        <v>36</v>
      </c>
      <c r="F639" s="33" t="s">
        <v>10198</v>
      </c>
    </row>
    <row r="640" spans="1:6" ht="16">
      <c r="A640" s="24" t="s">
        <v>24776</v>
      </c>
      <c r="B640" s="9" t="s">
        <v>9691</v>
      </c>
      <c r="C640" s="32" t="s">
        <v>9692</v>
      </c>
      <c r="D640" s="48">
        <v>9</v>
      </c>
      <c r="E640" s="60">
        <v>36</v>
      </c>
      <c r="F640" s="33" t="s">
        <v>9693</v>
      </c>
    </row>
    <row r="641" spans="1:6" ht="16">
      <c r="A641" s="24" t="s">
        <v>24778</v>
      </c>
      <c r="B641" s="9" t="s">
        <v>9711</v>
      </c>
      <c r="C641" s="32" t="s">
        <v>5416</v>
      </c>
      <c r="D641" s="48">
        <v>9</v>
      </c>
      <c r="E641" s="60">
        <v>36</v>
      </c>
      <c r="F641" s="33" t="s">
        <v>9712</v>
      </c>
    </row>
    <row r="642" spans="1:6" ht="16">
      <c r="A642" s="24" t="s">
        <v>24783</v>
      </c>
      <c r="B642" s="30" t="s">
        <v>9828</v>
      </c>
      <c r="C642" s="32" t="s">
        <v>9829</v>
      </c>
      <c r="D642" s="49">
        <v>9</v>
      </c>
      <c r="E642" s="60">
        <v>36</v>
      </c>
      <c r="F642" s="34" t="s">
        <v>9841</v>
      </c>
    </row>
    <row r="643" spans="1:6" ht="16">
      <c r="A643" s="24" t="s">
        <v>24784</v>
      </c>
      <c r="B643" s="30" t="s">
        <v>9831</v>
      </c>
      <c r="C643" s="32" t="s">
        <v>9832</v>
      </c>
      <c r="D643" s="49">
        <v>9</v>
      </c>
      <c r="E643" s="60">
        <v>36</v>
      </c>
      <c r="F643" s="34" t="s">
        <v>9842</v>
      </c>
    </row>
    <row r="644" spans="1:6" ht="16">
      <c r="A644" s="24" t="s">
        <v>24785</v>
      </c>
      <c r="B644" s="9" t="s">
        <v>9897</v>
      </c>
      <c r="C644" s="32" t="s">
        <v>9898</v>
      </c>
      <c r="D644" s="48">
        <v>9</v>
      </c>
      <c r="E644" s="60">
        <v>36</v>
      </c>
      <c r="F644" s="33" t="s">
        <v>9899</v>
      </c>
    </row>
    <row r="645" spans="1:6" ht="16">
      <c r="A645" s="24" t="s">
        <v>24786</v>
      </c>
      <c r="B645" s="9" t="s">
        <v>5131</v>
      </c>
      <c r="C645" s="32" t="s">
        <v>9906</v>
      </c>
      <c r="D645" s="48">
        <v>9</v>
      </c>
      <c r="E645" s="60">
        <v>36</v>
      </c>
      <c r="F645" s="33" t="s">
        <v>9907</v>
      </c>
    </row>
    <row r="646" spans="1:6" ht="16">
      <c r="A646" s="24" t="s">
        <v>24787</v>
      </c>
      <c r="B646" s="9" t="s">
        <v>9911</v>
      </c>
      <c r="C646" s="32" t="s">
        <v>9914</v>
      </c>
      <c r="D646" s="48">
        <v>9</v>
      </c>
      <c r="E646" s="60">
        <v>36</v>
      </c>
      <c r="F646" s="33" t="s">
        <v>9915</v>
      </c>
    </row>
    <row r="647" spans="1:6" ht="16">
      <c r="A647" s="24" t="s">
        <v>24788</v>
      </c>
      <c r="B647" s="9" t="s">
        <v>9971</v>
      </c>
      <c r="C647" s="32" t="s">
        <v>9368</v>
      </c>
      <c r="D647" s="48">
        <v>9</v>
      </c>
      <c r="E647" s="60">
        <v>36</v>
      </c>
      <c r="F647" s="33" t="s">
        <v>9972</v>
      </c>
    </row>
    <row r="648" spans="1:6" ht="16">
      <c r="A648" s="24" t="s">
        <v>24789</v>
      </c>
      <c r="B648" s="9" t="s">
        <v>9973</v>
      </c>
      <c r="C648" s="32" t="s">
        <v>9371</v>
      </c>
      <c r="D648" s="48">
        <v>9</v>
      </c>
      <c r="E648" s="60">
        <v>36</v>
      </c>
      <c r="F648" s="33" t="s">
        <v>9974</v>
      </c>
    </row>
    <row r="649" spans="1:6" ht="16">
      <c r="A649" s="24">
        <v>2374</v>
      </c>
      <c r="B649" s="9" t="s">
        <v>10213</v>
      </c>
      <c r="C649" s="32" t="s">
        <v>10214</v>
      </c>
      <c r="D649" s="48">
        <v>10</v>
      </c>
      <c r="E649" s="60">
        <v>37</v>
      </c>
      <c r="F649" s="33" t="s">
        <v>10215</v>
      </c>
    </row>
    <row r="650" spans="1:6" ht="16">
      <c r="A650" s="24">
        <v>2377</v>
      </c>
      <c r="B650" s="9" t="s">
        <v>10222</v>
      </c>
      <c r="C650" s="32" t="s">
        <v>10223</v>
      </c>
      <c r="D650" s="48">
        <v>10</v>
      </c>
      <c r="E650" s="60">
        <v>37</v>
      </c>
      <c r="F650" s="33" t="s">
        <v>10224</v>
      </c>
    </row>
    <row r="651" spans="1:6" ht="16">
      <c r="A651" s="24">
        <v>2378</v>
      </c>
      <c r="B651" s="9" t="s">
        <v>10225</v>
      </c>
      <c r="C651" s="32" t="s">
        <v>10226</v>
      </c>
      <c r="D651" s="48">
        <v>10</v>
      </c>
      <c r="E651" s="60">
        <v>37</v>
      </c>
      <c r="F651" s="33" t="s">
        <v>10227</v>
      </c>
    </row>
    <row r="652" spans="1:6" ht="16">
      <c r="A652" s="24">
        <v>2379</v>
      </c>
      <c r="B652" s="9" t="s">
        <v>10225</v>
      </c>
      <c r="C652" s="32" t="s">
        <v>10228</v>
      </c>
      <c r="D652" s="48">
        <v>10</v>
      </c>
      <c r="E652" s="60">
        <v>37</v>
      </c>
      <c r="F652" s="33" t="s">
        <v>10229</v>
      </c>
    </row>
    <row r="653" spans="1:6" ht="16">
      <c r="A653" s="24">
        <v>2387</v>
      </c>
      <c r="B653" s="9" t="s">
        <v>10251</v>
      </c>
      <c r="C653" s="32" t="s">
        <v>10252</v>
      </c>
      <c r="D653" s="48">
        <v>10</v>
      </c>
      <c r="E653" s="60">
        <v>37</v>
      </c>
      <c r="F653" s="33" t="s">
        <v>10253</v>
      </c>
    </row>
    <row r="654" spans="1:6" ht="16">
      <c r="A654" s="24">
        <v>2388</v>
      </c>
      <c r="B654" s="9" t="s">
        <v>10254</v>
      </c>
      <c r="C654" s="32" t="s">
        <v>10255</v>
      </c>
      <c r="D654" s="48">
        <v>10</v>
      </c>
      <c r="E654" s="60">
        <v>37</v>
      </c>
      <c r="F654" s="33" t="s">
        <v>10256</v>
      </c>
    </row>
    <row r="655" spans="1:6" ht="16">
      <c r="A655" s="24">
        <v>2389</v>
      </c>
      <c r="B655" s="9" t="s">
        <v>10257</v>
      </c>
      <c r="C655" s="32" t="s">
        <v>10258</v>
      </c>
      <c r="D655" s="48">
        <v>10</v>
      </c>
      <c r="E655" s="60">
        <v>37</v>
      </c>
      <c r="F655" s="33" t="s">
        <v>10259</v>
      </c>
    </row>
    <row r="656" spans="1:6" ht="16">
      <c r="A656" s="24">
        <v>2390</v>
      </c>
      <c r="B656" s="9" t="s">
        <v>10260</v>
      </c>
      <c r="C656" s="32" t="s">
        <v>10261</v>
      </c>
      <c r="D656" s="48">
        <v>10</v>
      </c>
      <c r="E656" s="60">
        <v>37</v>
      </c>
      <c r="F656" s="33" t="s">
        <v>10262</v>
      </c>
    </row>
    <row r="657" spans="1:6" ht="16">
      <c r="A657" s="24">
        <v>2391</v>
      </c>
      <c r="B657" s="9" t="s">
        <v>10263</v>
      </c>
      <c r="C657" s="32" t="s">
        <v>10264</v>
      </c>
      <c r="D657" s="48">
        <v>10</v>
      </c>
      <c r="E657" s="60">
        <v>37</v>
      </c>
      <c r="F657" s="33" t="s">
        <v>10265</v>
      </c>
    </row>
    <row r="658" spans="1:6" ht="16">
      <c r="A658" s="24">
        <v>2399</v>
      </c>
      <c r="B658" s="9" t="s">
        <v>10287</v>
      </c>
      <c r="C658" s="32" t="s">
        <v>10288</v>
      </c>
      <c r="D658" s="48">
        <v>10</v>
      </c>
      <c r="E658" s="60">
        <v>37</v>
      </c>
      <c r="F658" s="33" t="s">
        <v>10289</v>
      </c>
    </row>
    <row r="659" spans="1:6" ht="16">
      <c r="A659" s="24">
        <v>2400</v>
      </c>
      <c r="B659" s="9" t="s">
        <v>10290</v>
      </c>
      <c r="C659" s="32" t="s">
        <v>10291</v>
      </c>
      <c r="D659" s="48">
        <v>10</v>
      </c>
      <c r="E659" s="60">
        <v>37</v>
      </c>
      <c r="F659" s="33" t="s">
        <v>10292</v>
      </c>
    </row>
    <row r="660" spans="1:6" ht="16">
      <c r="A660" s="24">
        <v>2401</v>
      </c>
      <c r="B660" s="9" t="s">
        <v>10293</v>
      </c>
      <c r="C660" s="32" t="s">
        <v>10294</v>
      </c>
      <c r="D660" s="48">
        <v>10</v>
      </c>
      <c r="E660" s="60">
        <v>37</v>
      </c>
      <c r="F660" s="33" t="s">
        <v>10295</v>
      </c>
    </row>
    <row r="661" spans="1:6" ht="16">
      <c r="A661" s="24">
        <v>2406</v>
      </c>
      <c r="B661" s="9" t="s">
        <v>10308</v>
      </c>
      <c r="C661" s="32" t="s">
        <v>10309</v>
      </c>
      <c r="D661" s="48">
        <v>10</v>
      </c>
      <c r="E661" s="60">
        <v>37</v>
      </c>
      <c r="F661" s="33" t="s">
        <v>10310</v>
      </c>
    </row>
    <row r="662" spans="1:6" ht="16">
      <c r="A662" s="24">
        <v>2407</v>
      </c>
      <c r="B662" s="9" t="s">
        <v>10311</v>
      </c>
      <c r="C662" s="32" t="s">
        <v>10312</v>
      </c>
      <c r="D662" s="48">
        <v>10</v>
      </c>
      <c r="E662" s="60">
        <v>37</v>
      </c>
      <c r="F662" s="33" t="s">
        <v>10313</v>
      </c>
    </row>
    <row r="663" spans="1:6" ht="16">
      <c r="A663" s="24">
        <v>2412</v>
      </c>
      <c r="B663" s="9" t="s">
        <v>10326</v>
      </c>
      <c r="C663" s="32" t="s">
        <v>10327</v>
      </c>
      <c r="D663" s="48">
        <v>10</v>
      </c>
      <c r="E663" s="60">
        <v>37</v>
      </c>
      <c r="F663" s="33" t="s">
        <v>10328</v>
      </c>
    </row>
    <row r="664" spans="1:6" ht="16">
      <c r="A664" s="24">
        <v>2413</v>
      </c>
      <c r="B664" s="9" t="s">
        <v>10329</v>
      </c>
      <c r="C664" s="32" t="s">
        <v>10330</v>
      </c>
      <c r="D664" s="48">
        <v>10</v>
      </c>
      <c r="E664" s="60">
        <v>37</v>
      </c>
      <c r="F664" s="33" t="s">
        <v>10331</v>
      </c>
    </row>
    <row r="665" spans="1:6" ht="16">
      <c r="A665" s="24">
        <v>2414</v>
      </c>
      <c r="B665" s="9" t="s">
        <v>10332</v>
      </c>
      <c r="C665" s="32" t="s">
        <v>10333</v>
      </c>
      <c r="D665" s="48">
        <v>10</v>
      </c>
      <c r="E665" s="60">
        <v>37</v>
      </c>
      <c r="F665" s="33" t="s">
        <v>10334</v>
      </c>
    </row>
    <row r="666" spans="1:6" ht="16">
      <c r="A666" s="24">
        <v>2430</v>
      </c>
      <c r="B666" s="9" t="s">
        <v>10380</v>
      </c>
      <c r="C666" s="32" t="s">
        <v>10381</v>
      </c>
      <c r="D666" s="48">
        <v>10</v>
      </c>
      <c r="E666" s="60">
        <v>37</v>
      </c>
      <c r="F666" s="33" t="s">
        <v>10382</v>
      </c>
    </row>
    <row r="667" spans="1:6" ht="16">
      <c r="A667" s="24">
        <v>2431</v>
      </c>
      <c r="B667" s="9" t="s">
        <v>10383</v>
      </c>
      <c r="C667" s="32" t="s">
        <v>10384</v>
      </c>
      <c r="D667" s="48">
        <v>10</v>
      </c>
      <c r="E667" s="60">
        <v>37</v>
      </c>
      <c r="F667" s="33" t="s">
        <v>10385</v>
      </c>
    </row>
    <row r="668" spans="1:6" ht="16">
      <c r="A668" s="24">
        <v>2432</v>
      </c>
      <c r="B668" s="9" t="s">
        <v>10383</v>
      </c>
      <c r="C668" s="32" t="s">
        <v>10386</v>
      </c>
      <c r="D668" s="48">
        <v>10</v>
      </c>
      <c r="E668" s="60">
        <v>37</v>
      </c>
      <c r="F668" s="33" t="s">
        <v>10387</v>
      </c>
    </row>
    <row r="669" spans="1:6" ht="16">
      <c r="A669" s="24">
        <v>2436</v>
      </c>
      <c r="B669" s="9" t="s">
        <v>10397</v>
      </c>
      <c r="C669" s="32" t="s">
        <v>10398</v>
      </c>
      <c r="D669" s="48">
        <v>10</v>
      </c>
      <c r="E669" s="60">
        <v>37</v>
      </c>
      <c r="F669" s="33" t="s">
        <v>10399</v>
      </c>
    </row>
    <row r="670" spans="1:6" ht="16">
      <c r="A670" s="24">
        <v>2451</v>
      </c>
      <c r="B670" s="9" t="s">
        <v>10442</v>
      </c>
      <c r="C670" s="32" t="s">
        <v>10443</v>
      </c>
      <c r="D670" s="48">
        <v>10</v>
      </c>
      <c r="E670" s="60">
        <v>37</v>
      </c>
      <c r="F670" s="33" t="s">
        <v>10444</v>
      </c>
    </row>
    <row r="671" spans="1:6" ht="16">
      <c r="A671" s="24">
        <v>2454</v>
      </c>
      <c r="B671" s="9" t="s">
        <v>10451</v>
      </c>
      <c r="C671" s="32" t="s">
        <v>10452</v>
      </c>
      <c r="D671" s="48">
        <v>10</v>
      </c>
      <c r="E671" s="60">
        <v>37</v>
      </c>
      <c r="F671" s="33" t="s">
        <v>10453</v>
      </c>
    </row>
    <row r="672" spans="1:6" ht="16">
      <c r="A672" s="24">
        <v>2457</v>
      </c>
      <c r="B672" s="9" t="s">
        <v>10460</v>
      </c>
      <c r="C672" s="32" t="s">
        <v>10461</v>
      </c>
      <c r="D672" s="48">
        <v>10</v>
      </c>
      <c r="E672" s="60">
        <v>37</v>
      </c>
      <c r="F672" s="33" t="s">
        <v>10462</v>
      </c>
    </row>
    <row r="673" spans="1:6" ht="16">
      <c r="A673" s="24">
        <v>2458</v>
      </c>
      <c r="B673" s="9" t="s">
        <v>10463</v>
      </c>
      <c r="C673" s="32" t="s">
        <v>10464</v>
      </c>
      <c r="D673" s="48">
        <v>10</v>
      </c>
      <c r="E673" s="60">
        <v>37</v>
      </c>
      <c r="F673" s="33" t="s">
        <v>10465</v>
      </c>
    </row>
    <row r="674" spans="1:6" ht="16">
      <c r="A674" s="24">
        <v>2459</v>
      </c>
      <c r="B674" s="9" t="s">
        <v>10466</v>
      </c>
      <c r="C674" s="32" t="s">
        <v>10467</v>
      </c>
      <c r="D674" s="48">
        <v>10</v>
      </c>
      <c r="E674" s="60">
        <v>37</v>
      </c>
      <c r="F674" s="33" t="s">
        <v>10468</v>
      </c>
    </row>
    <row r="675" spans="1:6" ht="16">
      <c r="A675" s="24">
        <v>2462</v>
      </c>
      <c r="B675" s="9" t="s">
        <v>10475</v>
      </c>
      <c r="C675" s="32" t="s">
        <v>10476</v>
      </c>
      <c r="D675" s="48">
        <v>10</v>
      </c>
      <c r="E675" s="60">
        <v>37</v>
      </c>
      <c r="F675" s="33" t="s">
        <v>10477</v>
      </c>
    </row>
    <row r="676" spans="1:6" ht="16">
      <c r="A676" s="24">
        <v>2463</v>
      </c>
      <c r="B676" s="9" t="s">
        <v>10478</v>
      </c>
      <c r="C676" s="32" t="s">
        <v>10479</v>
      </c>
      <c r="D676" s="48">
        <v>10</v>
      </c>
      <c r="E676" s="60">
        <v>37</v>
      </c>
      <c r="F676" s="33" t="s">
        <v>10480</v>
      </c>
    </row>
    <row r="677" spans="1:6" ht="16">
      <c r="A677" s="24">
        <v>2468</v>
      </c>
      <c r="B677" s="9" t="s">
        <v>10493</v>
      </c>
      <c r="C677" s="32" t="s">
        <v>10494</v>
      </c>
      <c r="D677" s="48">
        <v>10</v>
      </c>
      <c r="E677" s="60">
        <v>37</v>
      </c>
      <c r="F677" s="33" t="s">
        <v>10495</v>
      </c>
    </row>
    <row r="678" spans="1:6" ht="16">
      <c r="A678" s="24">
        <v>2469</v>
      </c>
      <c r="B678" s="9" t="s">
        <v>10496</v>
      </c>
      <c r="C678" s="32" t="s">
        <v>10497</v>
      </c>
      <c r="D678" s="48">
        <v>10</v>
      </c>
      <c r="E678" s="60">
        <v>37</v>
      </c>
      <c r="F678" s="33" t="s">
        <v>10498</v>
      </c>
    </row>
    <row r="679" spans="1:6" ht="16">
      <c r="A679" s="24">
        <v>2470</v>
      </c>
      <c r="B679" s="9" t="s">
        <v>10499</v>
      </c>
      <c r="C679" s="32" t="s">
        <v>10500</v>
      </c>
      <c r="D679" s="48">
        <v>10</v>
      </c>
      <c r="E679" s="60">
        <v>37</v>
      </c>
      <c r="F679" s="33" t="s">
        <v>10501</v>
      </c>
    </row>
    <row r="680" spans="1:6" ht="16">
      <c r="A680" s="24">
        <v>2476</v>
      </c>
      <c r="B680" s="9" t="s">
        <v>10517</v>
      </c>
      <c r="C680" s="32" t="s">
        <v>10518</v>
      </c>
      <c r="D680" s="48">
        <v>10</v>
      </c>
      <c r="E680" s="60">
        <v>37</v>
      </c>
      <c r="F680" s="33" t="s">
        <v>10519</v>
      </c>
    </row>
    <row r="681" spans="1:6" ht="16">
      <c r="A681" s="24">
        <v>2477</v>
      </c>
      <c r="B681" s="9" t="s">
        <v>10520</v>
      </c>
      <c r="C681" s="32" t="s">
        <v>10521</v>
      </c>
      <c r="D681" s="48">
        <v>10</v>
      </c>
      <c r="E681" s="60">
        <v>37</v>
      </c>
      <c r="F681" s="33" t="s">
        <v>10522</v>
      </c>
    </row>
    <row r="682" spans="1:6" ht="16">
      <c r="A682" s="24">
        <v>2486</v>
      </c>
      <c r="B682" s="9" t="s">
        <v>10546</v>
      </c>
      <c r="C682" s="32" t="s">
        <v>10547</v>
      </c>
      <c r="D682" s="48">
        <v>10</v>
      </c>
      <c r="E682" s="60">
        <v>37</v>
      </c>
      <c r="F682" s="33" t="s">
        <v>10548</v>
      </c>
    </row>
    <row r="683" spans="1:6" ht="16">
      <c r="A683" s="24">
        <v>2487</v>
      </c>
      <c r="B683" s="9" t="s">
        <v>10549</v>
      </c>
      <c r="C683" s="32" t="s">
        <v>10550</v>
      </c>
      <c r="D683" s="48">
        <v>10</v>
      </c>
      <c r="E683" s="60">
        <v>37</v>
      </c>
      <c r="F683" s="33" t="s">
        <v>10551</v>
      </c>
    </row>
    <row r="684" spans="1:6" ht="16">
      <c r="A684" s="24">
        <v>2496</v>
      </c>
      <c r="B684" s="9" t="s">
        <v>10575</v>
      </c>
      <c r="C684" s="32" t="s">
        <v>10576</v>
      </c>
      <c r="D684" s="48">
        <v>10</v>
      </c>
      <c r="E684" s="60">
        <v>37</v>
      </c>
      <c r="F684" s="33" t="s">
        <v>10577</v>
      </c>
    </row>
    <row r="685" spans="1:6" ht="16">
      <c r="A685" s="24">
        <v>2508</v>
      </c>
      <c r="B685" s="9" t="s">
        <v>10611</v>
      </c>
      <c r="C685" s="32" t="s">
        <v>10612</v>
      </c>
      <c r="D685" s="48">
        <v>10</v>
      </c>
      <c r="E685" s="60">
        <v>37</v>
      </c>
      <c r="F685" s="33" t="s">
        <v>10613</v>
      </c>
    </row>
    <row r="686" spans="1:6" ht="16">
      <c r="A686" s="24">
        <v>2521</v>
      </c>
      <c r="B686" s="9" t="s">
        <v>10647</v>
      </c>
      <c r="C686" s="32" t="s">
        <v>10648</v>
      </c>
      <c r="D686" s="48">
        <v>10</v>
      </c>
      <c r="E686" s="60">
        <v>37</v>
      </c>
      <c r="F686" s="33" t="s">
        <v>10649</v>
      </c>
    </row>
    <row r="687" spans="1:6" ht="16">
      <c r="A687" s="24">
        <v>2522</v>
      </c>
      <c r="B687" s="9" t="s">
        <v>10650</v>
      </c>
      <c r="C687" s="32" t="s">
        <v>10651</v>
      </c>
      <c r="D687" s="48">
        <v>10</v>
      </c>
      <c r="E687" s="60">
        <v>37</v>
      </c>
      <c r="F687" s="33" t="s">
        <v>10652</v>
      </c>
    </row>
    <row r="688" spans="1:6" ht="16">
      <c r="A688" s="24">
        <v>2527</v>
      </c>
      <c r="B688" s="9" t="s">
        <v>10665</v>
      </c>
      <c r="C688" s="32" t="s">
        <v>10666</v>
      </c>
      <c r="D688" s="48">
        <v>10</v>
      </c>
      <c r="E688" s="60">
        <v>37</v>
      </c>
      <c r="F688" s="33" t="s">
        <v>10667</v>
      </c>
    </row>
    <row r="689" spans="1:6" ht="16">
      <c r="A689" s="24">
        <v>2528</v>
      </c>
      <c r="B689" s="9" t="s">
        <v>10668</v>
      </c>
      <c r="C689" s="32" t="s">
        <v>10669</v>
      </c>
      <c r="D689" s="48">
        <v>10</v>
      </c>
      <c r="E689" s="60">
        <v>37</v>
      </c>
      <c r="F689" s="33" t="s">
        <v>10670</v>
      </c>
    </row>
    <row r="690" spans="1:6" ht="16">
      <c r="A690" s="24">
        <v>2530</v>
      </c>
      <c r="B690" s="9" t="s">
        <v>10674</v>
      </c>
      <c r="C690" s="32" t="s">
        <v>10675</v>
      </c>
      <c r="D690" s="48">
        <v>10</v>
      </c>
      <c r="E690" s="60">
        <v>37</v>
      </c>
      <c r="F690" s="33" t="s">
        <v>10676</v>
      </c>
    </row>
    <row r="691" spans="1:6" ht="16">
      <c r="A691" s="24">
        <v>2531</v>
      </c>
      <c r="B691" s="9" t="s">
        <v>10677</v>
      </c>
      <c r="C691" s="32" t="s">
        <v>10678</v>
      </c>
      <c r="D691" s="48">
        <v>10</v>
      </c>
      <c r="E691" s="60">
        <v>37</v>
      </c>
      <c r="F691" s="33" t="s">
        <v>10679</v>
      </c>
    </row>
    <row r="692" spans="1:6" ht="16">
      <c r="A692" s="24">
        <v>2535</v>
      </c>
      <c r="B692" s="9" t="s">
        <v>10689</v>
      </c>
      <c r="C692" s="32" t="s">
        <v>10690</v>
      </c>
      <c r="D692" s="48">
        <v>10</v>
      </c>
      <c r="E692" s="60">
        <v>37</v>
      </c>
      <c r="F692" s="33" t="s">
        <v>10691</v>
      </c>
    </row>
    <row r="693" spans="1:6" ht="16">
      <c r="A693" s="24">
        <v>2547</v>
      </c>
      <c r="B693" s="9" t="s">
        <v>10723</v>
      </c>
      <c r="C693" s="32" t="s">
        <v>10724</v>
      </c>
      <c r="D693" s="48">
        <v>10</v>
      </c>
      <c r="E693" s="60">
        <v>37</v>
      </c>
      <c r="F693" s="33" t="s">
        <v>10725</v>
      </c>
    </row>
    <row r="694" spans="1:6" ht="16">
      <c r="A694" s="24">
        <v>2549</v>
      </c>
      <c r="B694" s="9" t="s">
        <v>10730</v>
      </c>
      <c r="C694" s="32" t="s">
        <v>10731</v>
      </c>
      <c r="D694" s="48">
        <v>10</v>
      </c>
      <c r="E694" s="60">
        <v>37</v>
      </c>
      <c r="F694" s="33" t="s">
        <v>10732</v>
      </c>
    </row>
    <row r="695" spans="1:6" ht="16">
      <c r="A695" s="24">
        <v>2550</v>
      </c>
      <c r="B695" s="9" t="s">
        <v>10733</v>
      </c>
      <c r="C695" s="32" t="s">
        <v>10734</v>
      </c>
      <c r="D695" s="48">
        <v>10</v>
      </c>
      <c r="E695" s="60">
        <v>37</v>
      </c>
      <c r="F695" s="33" t="s">
        <v>10735</v>
      </c>
    </row>
    <row r="696" spans="1:6" ht="16">
      <c r="A696" s="24">
        <v>2551</v>
      </c>
      <c r="B696" s="9" t="s">
        <v>10736</v>
      </c>
      <c r="C696" s="32" t="s">
        <v>10737</v>
      </c>
      <c r="D696" s="48">
        <v>10</v>
      </c>
      <c r="E696" s="60">
        <v>37</v>
      </c>
      <c r="F696" s="33" t="s">
        <v>10738</v>
      </c>
    </row>
    <row r="697" spans="1:6" ht="16">
      <c r="A697" s="24">
        <v>2552</v>
      </c>
      <c r="B697" s="9" t="s">
        <v>2174</v>
      </c>
      <c r="C697" s="32" t="s">
        <v>10739</v>
      </c>
      <c r="D697" s="48">
        <v>10</v>
      </c>
      <c r="E697" s="60">
        <v>37</v>
      </c>
      <c r="F697" s="33" t="s">
        <v>10740</v>
      </c>
    </row>
    <row r="698" spans="1:6" ht="16">
      <c r="A698" s="24">
        <v>2553</v>
      </c>
      <c r="B698" s="9" t="s">
        <v>10741</v>
      </c>
      <c r="C698" s="32" t="s">
        <v>10742</v>
      </c>
      <c r="D698" s="48">
        <v>10</v>
      </c>
      <c r="E698" s="60">
        <v>37</v>
      </c>
      <c r="F698" s="33" t="s">
        <v>10743</v>
      </c>
    </row>
    <row r="699" spans="1:6" ht="16">
      <c r="A699" s="24">
        <v>2557</v>
      </c>
      <c r="B699" s="9" t="s">
        <v>10753</v>
      </c>
      <c r="C699" s="32" t="s">
        <v>10754</v>
      </c>
      <c r="D699" s="48">
        <v>10</v>
      </c>
      <c r="E699" s="60">
        <v>37</v>
      </c>
      <c r="F699" s="33" t="s">
        <v>10755</v>
      </c>
    </row>
    <row r="700" spans="1:6" ht="16">
      <c r="A700" s="24">
        <v>2558</v>
      </c>
      <c r="B700" s="9" t="s">
        <v>10756</v>
      </c>
      <c r="C700" s="32" t="s">
        <v>10757</v>
      </c>
      <c r="D700" s="48">
        <v>10</v>
      </c>
      <c r="E700" s="60">
        <v>37</v>
      </c>
      <c r="F700" s="33" t="s">
        <v>10758</v>
      </c>
    </row>
    <row r="701" spans="1:6" ht="16">
      <c r="A701" s="24">
        <v>2560</v>
      </c>
      <c r="B701" s="9" t="s">
        <v>10762</v>
      </c>
      <c r="C701" s="32" t="s">
        <v>10763</v>
      </c>
      <c r="D701" s="48">
        <v>10</v>
      </c>
      <c r="E701" s="60">
        <v>37</v>
      </c>
      <c r="F701" s="33" t="s">
        <v>10764</v>
      </c>
    </row>
    <row r="702" spans="1:6" ht="16">
      <c r="A702" s="24">
        <v>2561</v>
      </c>
      <c r="B702" s="9" t="s">
        <v>9754</v>
      </c>
      <c r="C702" s="32" t="s">
        <v>10765</v>
      </c>
      <c r="D702" s="48">
        <v>10</v>
      </c>
      <c r="E702" s="60">
        <v>37</v>
      </c>
      <c r="F702" s="33" t="s">
        <v>10766</v>
      </c>
    </row>
    <row r="703" spans="1:6" ht="16">
      <c r="A703" s="24">
        <v>2573</v>
      </c>
      <c r="B703" s="9" t="s">
        <v>10800</v>
      </c>
      <c r="C703" s="32" t="s">
        <v>10801</v>
      </c>
      <c r="D703" s="48">
        <v>10</v>
      </c>
      <c r="E703" s="60">
        <v>37</v>
      </c>
      <c r="F703" s="33" t="s">
        <v>10802</v>
      </c>
    </row>
    <row r="704" spans="1:6" ht="16">
      <c r="A704" s="24">
        <v>2574</v>
      </c>
      <c r="B704" s="9" t="s">
        <v>10803</v>
      </c>
      <c r="C704" s="32" t="s">
        <v>10804</v>
      </c>
      <c r="D704" s="48">
        <v>10</v>
      </c>
      <c r="E704" s="60">
        <v>37</v>
      </c>
      <c r="F704" s="33" t="s">
        <v>10805</v>
      </c>
    </row>
    <row r="705" spans="1:6" ht="16">
      <c r="A705" s="24">
        <v>2575</v>
      </c>
      <c r="B705" s="9" t="s">
        <v>10803</v>
      </c>
      <c r="C705" s="32" t="s">
        <v>10806</v>
      </c>
      <c r="D705" s="48">
        <v>10</v>
      </c>
      <c r="E705" s="60">
        <v>37</v>
      </c>
      <c r="F705" s="33" t="s">
        <v>10807</v>
      </c>
    </row>
    <row r="706" spans="1:6" ht="16">
      <c r="A706" s="24">
        <v>2578</v>
      </c>
      <c r="B706" s="9" t="s">
        <v>10814</v>
      </c>
      <c r="C706" s="32" t="s">
        <v>10815</v>
      </c>
      <c r="D706" s="48">
        <v>10</v>
      </c>
      <c r="E706" s="60">
        <v>37</v>
      </c>
      <c r="F706" s="33" t="s">
        <v>10816</v>
      </c>
    </row>
    <row r="707" spans="1:6" ht="16">
      <c r="A707" s="24">
        <v>2579</v>
      </c>
      <c r="B707" s="9" t="s">
        <v>10817</v>
      </c>
      <c r="C707" s="32" t="s">
        <v>10818</v>
      </c>
      <c r="D707" s="48">
        <v>10</v>
      </c>
      <c r="E707" s="60">
        <v>37</v>
      </c>
      <c r="F707" s="33" t="s">
        <v>10819</v>
      </c>
    </row>
    <row r="708" spans="1:6" ht="16">
      <c r="A708" s="24">
        <v>2580</v>
      </c>
      <c r="B708" s="30" t="s">
        <v>10820</v>
      </c>
      <c r="C708" s="32" t="s">
        <v>10821</v>
      </c>
      <c r="D708" s="48">
        <v>10</v>
      </c>
      <c r="E708" s="60">
        <v>37</v>
      </c>
      <c r="F708" s="33" t="s">
        <v>10822</v>
      </c>
    </row>
    <row r="709" spans="1:6" ht="16">
      <c r="A709" s="24">
        <v>2583</v>
      </c>
      <c r="B709" s="9" t="s">
        <v>10829</v>
      </c>
      <c r="C709" s="32" t="s">
        <v>10830</v>
      </c>
      <c r="D709" s="48">
        <v>10</v>
      </c>
      <c r="E709" s="60">
        <v>37</v>
      </c>
      <c r="F709" s="33" t="s">
        <v>10831</v>
      </c>
    </row>
    <row r="710" spans="1:6" ht="16">
      <c r="A710" s="24">
        <v>2584</v>
      </c>
      <c r="B710" s="9" t="s">
        <v>10832</v>
      </c>
      <c r="C710" s="32" t="s">
        <v>10833</v>
      </c>
      <c r="D710" s="48">
        <v>10</v>
      </c>
      <c r="E710" s="60">
        <v>37</v>
      </c>
      <c r="F710" s="33" t="s">
        <v>10834</v>
      </c>
    </row>
    <row r="711" spans="1:6" ht="16">
      <c r="A711" s="24">
        <v>2588</v>
      </c>
      <c r="B711" s="9" t="s">
        <v>10843</v>
      </c>
      <c r="C711" s="32" t="s">
        <v>10844</v>
      </c>
      <c r="D711" s="48">
        <v>10</v>
      </c>
      <c r="E711" s="60">
        <v>37</v>
      </c>
      <c r="F711" s="33" t="s">
        <v>10845</v>
      </c>
    </row>
    <row r="712" spans="1:6" ht="16">
      <c r="A712" s="24">
        <v>2589</v>
      </c>
      <c r="B712" s="9" t="s">
        <v>10846</v>
      </c>
      <c r="C712" s="32" t="s">
        <v>10847</v>
      </c>
      <c r="D712" s="48">
        <v>10</v>
      </c>
      <c r="E712" s="60">
        <v>37</v>
      </c>
      <c r="F712" s="33" t="s">
        <v>10848</v>
      </c>
    </row>
    <row r="713" spans="1:6" ht="16">
      <c r="A713" s="24">
        <v>2590</v>
      </c>
      <c r="B713" s="9" t="s">
        <v>10849</v>
      </c>
      <c r="C713" s="32" t="s">
        <v>10850</v>
      </c>
      <c r="D713" s="48">
        <v>10</v>
      </c>
      <c r="E713" s="60">
        <v>37</v>
      </c>
      <c r="F713" s="33" t="s">
        <v>10851</v>
      </c>
    </row>
    <row r="714" spans="1:6" ht="16">
      <c r="A714" s="24">
        <v>2595</v>
      </c>
      <c r="B714" s="9" t="s">
        <v>10864</v>
      </c>
      <c r="C714" s="32" t="s">
        <v>10865</v>
      </c>
      <c r="D714" s="48">
        <v>10</v>
      </c>
      <c r="E714" s="60">
        <v>37</v>
      </c>
      <c r="F714" s="33" t="s">
        <v>10866</v>
      </c>
    </row>
    <row r="715" spans="1:6" ht="16">
      <c r="A715" s="24">
        <v>2600</v>
      </c>
      <c r="B715" s="9" t="s">
        <v>10879</v>
      </c>
      <c r="C715" s="32" t="s">
        <v>10880</v>
      </c>
      <c r="D715" s="48">
        <v>10</v>
      </c>
      <c r="E715" s="60">
        <v>37</v>
      </c>
      <c r="F715" s="33" t="s">
        <v>10881</v>
      </c>
    </row>
    <row r="716" spans="1:6" ht="16">
      <c r="A716" s="24">
        <v>2601</v>
      </c>
      <c r="B716" s="9" t="s">
        <v>10882</v>
      </c>
      <c r="C716" s="32" t="s">
        <v>10883</v>
      </c>
      <c r="D716" s="48">
        <v>10</v>
      </c>
      <c r="E716" s="60">
        <v>37</v>
      </c>
      <c r="F716" s="33" t="s">
        <v>10884</v>
      </c>
    </row>
    <row r="717" spans="1:6" ht="16">
      <c r="A717" s="24">
        <v>2604</v>
      </c>
      <c r="B717" s="9" t="s">
        <v>10891</v>
      </c>
      <c r="C717" s="32" t="s">
        <v>10892</v>
      </c>
      <c r="D717" s="48">
        <v>10</v>
      </c>
      <c r="E717" s="60">
        <v>37</v>
      </c>
      <c r="F717" s="33" t="s">
        <v>10893</v>
      </c>
    </row>
    <row r="718" spans="1:6" ht="16">
      <c r="A718" s="24">
        <v>2610</v>
      </c>
      <c r="B718" s="9" t="s">
        <v>10906</v>
      </c>
      <c r="C718" s="32" t="s">
        <v>10907</v>
      </c>
      <c r="D718" s="48">
        <v>10</v>
      </c>
      <c r="E718" s="60">
        <v>37</v>
      </c>
      <c r="F718" s="33" t="s">
        <v>10908</v>
      </c>
    </row>
    <row r="719" spans="1:6" ht="16">
      <c r="A719" s="24">
        <v>2611</v>
      </c>
      <c r="B719" s="9" t="s">
        <v>10909</v>
      </c>
      <c r="C719" s="32" t="s">
        <v>10910</v>
      </c>
      <c r="D719" s="48">
        <v>10</v>
      </c>
      <c r="E719" s="60">
        <v>37</v>
      </c>
      <c r="F719" s="33" t="s">
        <v>10911</v>
      </c>
    </row>
    <row r="720" spans="1:6" ht="16">
      <c r="A720" s="24">
        <v>2616</v>
      </c>
      <c r="B720" s="9" t="s">
        <v>10924</v>
      </c>
      <c r="C720" s="32" t="s">
        <v>10925</v>
      </c>
      <c r="D720" s="48">
        <v>10</v>
      </c>
      <c r="E720" s="60">
        <v>37</v>
      </c>
      <c r="F720" s="33" t="s">
        <v>10926</v>
      </c>
    </row>
    <row r="721" spans="1:6" ht="16">
      <c r="A721" s="24">
        <v>2617</v>
      </c>
      <c r="B721" s="9" t="s">
        <v>10927</v>
      </c>
      <c r="C721" s="32" t="s">
        <v>10928</v>
      </c>
      <c r="D721" s="48">
        <v>10</v>
      </c>
      <c r="E721" s="60">
        <v>37</v>
      </c>
      <c r="F721" s="33" t="s">
        <v>10929</v>
      </c>
    </row>
    <row r="722" spans="1:6" ht="16">
      <c r="A722" s="24">
        <v>2624</v>
      </c>
      <c r="B722" s="9" t="s">
        <v>10948</v>
      </c>
      <c r="C722" s="32" t="s">
        <v>10949</v>
      </c>
      <c r="D722" s="48">
        <v>10</v>
      </c>
      <c r="E722" s="60">
        <v>37</v>
      </c>
      <c r="F722" s="33" t="s">
        <v>10950</v>
      </c>
    </row>
    <row r="723" spans="1:6" ht="16">
      <c r="A723" s="24">
        <v>2626</v>
      </c>
      <c r="B723" s="9" t="s">
        <v>10954</v>
      </c>
      <c r="C723" s="32" t="s">
        <v>10955</v>
      </c>
      <c r="D723" s="48">
        <v>10</v>
      </c>
      <c r="E723" s="60">
        <v>37</v>
      </c>
      <c r="F723" s="33" t="s">
        <v>10956</v>
      </c>
    </row>
    <row r="724" spans="1:6" ht="16">
      <c r="A724" s="24">
        <v>2627</v>
      </c>
      <c r="B724" s="9" t="s">
        <v>10957</v>
      </c>
      <c r="C724" s="32" t="s">
        <v>10958</v>
      </c>
      <c r="D724" s="48">
        <v>10</v>
      </c>
      <c r="E724" s="60">
        <v>37</v>
      </c>
      <c r="F724" s="33" t="s">
        <v>10959</v>
      </c>
    </row>
    <row r="725" spans="1:6" ht="16">
      <c r="A725" s="24">
        <v>2628</v>
      </c>
      <c r="B725" s="9" t="s">
        <v>10960</v>
      </c>
      <c r="C725" s="32" t="s">
        <v>10961</v>
      </c>
      <c r="D725" s="48">
        <v>10</v>
      </c>
      <c r="E725" s="60">
        <v>37</v>
      </c>
      <c r="F725" s="33" t="s">
        <v>10962</v>
      </c>
    </row>
    <row r="726" spans="1:6" ht="16">
      <c r="A726" s="24">
        <v>2644</v>
      </c>
      <c r="B726" s="9" t="s">
        <v>11007</v>
      </c>
      <c r="C726" s="32" t="s">
        <v>11008</v>
      </c>
      <c r="D726" s="48">
        <v>10</v>
      </c>
      <c r="E726" s="60">
        <v>37</v>
      </c>
      <c r="F726" s="33" t="s">
        <v>11009</v>
      </c>
    </row>
    <row r="727" spans="1:6" ht="16">
      <c r="A727" s="24">
        <v>2645</v>
      </c>
      <c r="B727" s="9" t="s">
        <v>11007</v>
      </c>
      <c r="C727" s="32" t="s">
        <v>11010</v>
      </c>
      <c r="D727" s="48">
        <v>10</v>
      </c>
      <c r="E727" s="60">
        <v>37</v>
      </c>
      <c r="F727" s="33" t="s">
        <v>11011</v>
      </c>
    </row>
    <row r="728" spans="1:6" ht="16">
      <c r="A728" s="24">
        <v>2646</v>
      </c>
      <c r="B728" s="9" t="s">
        <v>11012</v>
      </c>
      <c r="C728" s="32" t="s">
        <v>11013</v>
      </c>
      <c r="D728" s="48">
        <v>10</v>
      </c>
      <c r="E728" s="60">
        <v>37</v>
      </c>
      <c r="F728" s="33" t="s">
        <v>11014</v>
      </c>
    </row>
    <row r="729" spans="1:6" ht="16">
      <c r="A729" s="24">
        <v>2647</v>
      </c>
      <c r="B729" s="9" t="s">
        <v>11015</v>
      </c>
      <c r="C729" s="32" t="s">
        <v>11016</v>
      </c>
      <c r="D729" s="48">
        <v>10</v>
      </c>
      <c r="E729" s="60">
        <v>37</v>
      </c>
      <c r="F729" s="33" t="s">
        <v>11017</v>
      </c>
    </row>
    <row r="730" spans="1:6" ht="16">
      <c r="A730" s="24">
        <v>2650</v>
      </c>
      <c r="B730" s="9" t="s">
        <v>11024</v>
      </c>
      <c r="C730" s="32" t="s">
        <v>11025</v>
      </c>
      <c r="D730" s="48">
        <v>10</v>
      </c>
      <c r="E730" s="60">
        <v>37</v>
      </c>
      <c r="F730" s="33" t="s">
        <v>11026</v>
      </c>
    </row>
    <row r="731" spans="1:6" ht="16">
      <c r="A731" s="24">
        <v>2673</v>
      </c>
      <c r="B731" s="9" t="s">
        <v>11092</v>
      </c>
      <c r="C731" s="32" t="s">
        <v>11093</v>
      </c>
      <c r="D731" s="48">
        <v>10</v>
      </c>
      <c r="E731" s="60">
        <v>37</v>
      </c>
      <c r="F731" s="33" t="s">
        <v>11094</v>
      </c>
    </row>
    <row r="732" spans="1:6" ht="16">
      <c r="A732" s="24">
        <v>2675</v>
      </c>
      <c r="B732" s="9" t="s">
        <v>11098</v>
      </c>
      <c r="C732" s="32" t="s">
        <v>11099</v>
      </c>
      <c r="D732" s="48">
        <v>10</v>
      </c>
      <c r="E732" s="60">
        <v>37</v>
      </c>
      <c r="F732" s="33" t="s">
        <v>11100</v>
      </c>
    </row>
    <row r="733" spans="1:6" ht="16">
      <c r="A733" s="24">
        <v>2678</v>
      </c>
      <c r="B733" s="9" t="s">
        <v>11107</v>
      </c>
      <c r="C733" s="32" t="s">
        <v>11108</v>
      </c>
      <c r="D733" s="48">
        <v>10</v>
      </c>
      <c r="E733" s="60">
        <v>37</v>
      </c>
      <c r="F733" s="33" t="s">
        <v>11109</v>
      </c>
    </row>
    <row r="734" spans="1:6" ht="16">
      <c r="A734" s="24">
        <v>2680</v>
      </c>
      <c r="B734" s="9" t="s">
        <v>11113</v>
      </c>
      <c r="C734" s="32" t="s">
        <v>11114</v>
      </c>
      <c r="D734" s="48">
        <v>10</v>
      </c>
      <c r="E734" s="60">
        <v>37</v>
      </c>
      <c r="F734" s="33" t="s">
        <v>11115</v>
      </c>
    </row>
    <row r="735" spans="1:6" ht="16">
      <c r="A735" s="24">
        <v>2681</v>
      </c>
      <c r="B735" s="9" t="s">
        <v>11113</v>
      </c>
      <c r="C735" s="32" t="s">
        <v>11116</v>
      </c>
      <c r="D735" s="48">
        <v>10</v>
      </c>
      <c r="E735" s="60">
        <v>37</v>
      </c>
      <c r="F735" s="33" t="s">
        <v>11117</v>
      </c>
    </row>
    <row r="736" spans="1:6" ht="16">
      <c r="A736" s="24">
        <v>2682</v>
      </c>
      <c r="B736" s="9" t="s">
        <v>11118</v>
      </c>
      <c r="C736" s="32" t="s">
        <v>11119</v>
      </c>
      <c r="D736" s="48">
        <v>10</v>
      </c>
      <c r="E736" s="60">
        <v>37</v>
      </c>
      <c r="F736" s="33" t="s">
        <v>11120</v>
      </c>
    </row>
    <row r="737" spans="1:6" ht="16">
      <c r="A737" s="24">
        <v>2683</v>
      </c>
      <c r="B737" s="9" t="s">
        <v>11118</v>
      </c>
      <c r="C737" s="32" t="s">
        <v>11121</v>
      </c>
      <c r="D737" s="48">
        <v>10</v>
      </c>
      <c r="E737" s="60">
        <v>37</v>
      </c>
      <c r="F737" s="33" t="s">
        <v>11122</v>
      </c>
    </row>
    <row r="738" spans="1:6" ht="16">
      <c r="A738" s="24">
        <v>2684</v>
      </c>
      <c r="B738" s="9" t="s">
        <v>11118</v>
      </c>
      <c r="C738" s="32" t="s">
        <v>11123</v>
      </c>
      <c r="D738" s="48">
        <v>10</v>
      </c>
      <c r="E738" s="60">
        <v>37</v>
      </c>
      <c r="F738" s="33" t="s">
        <v>11124</v>
      </c>
    </row>
    <row r="739" spans="1:6" ht="16">
      <c r="A739" s="24">
        <v>2685</v>
      </c>
      <c r="B739" s="9" t="s">
        <v>11118</v>
      </c>
      <c r="C739" s="32" t="s">
        <v>11125</v>
      </c>
      <c r="D739" s="48">
        <v>10</v>
      </c>
      <c r="E739" s="60">
        <v>37</v>
      </c>
      <c r="F739" s="33" t="s">
        <v>11126</v>
      </c>
    </row>
    <row r="740" spans="1:6" ht="16">
      <c r="A740" s="24">
        <v>2686</v>
      </c>
      <c r="B740" s="9" t="s">
        <v>11127</v>
      </c>
      <c r="C740" s="32" t="s">
        <v>11128</v>
      </c>
      <c r="D740" s="48">
        <v>10</v>
      </c>
      <c r="E740" s="60">
        <v>37</v>
      </c>
      <c r="F740" s="33" t="s">
        <v>11129</v>
      </c>
    </row>
    <row r="741" spans="1:6" ht="16">
      <c r="A741" s="24">
        <v>2692</v>
      </c>
      <c r="B741" s="9" t="s">
        <v>11143</v>
      </c>
      <c r="C741" s="32" t="s">
        <v>11144</v>
      </c>
      <c r="D741" s="48">
        <v>10</v>
      </c>
      <c r="E741" s="60">
        <v>37</v>
      </c>
      <c r="F741" s="33" t="s">
        <v>11145</v>
      </c>
    </row>
    <row r="742" spans="1:6" ht="16">
      <c r="A742" s="24">
        <v>2693</v>
      </c>
      <c r="B742" s="9" t="s">
        <v>11143</v>
      </c>
      <c r="C742" s="32" t="s">
        <v>11146</v>
      </c>
      <c r="D742" s="48">
        <v>10</v>
      </c>
      <c r="E742" s="60">
        <v>37</v>
      </c>
      <c r="F742" s="33" t="s">
        <v>11147</v>
      </c>
    </row>
    <row r="743" spans="1:6" ht="16">
      <c r="A743" s="24">
        <v>2708</v>
      </c>
      <c r="B743" s="9" t="s">
        <v>11192</v>
      </c>
      <c r="C743" s="32" t="s">
        <v>11193</v>
      </c>
      <c r="D743" s="48">
        <v>10</v>
      </c>
      <c r="E743" s="60">
        <v>37</v>
      </c>
      <c r="F743" s="33" t="s">
        <v>11194</v>
      </c>
    </row>
    <row r="744" spans="1:6" ht="16">
      <c r="A744" s="24">
        <v>2709</v>
      </c>
      <c r="B744" s="9" t="s">
        <v>11195</v>
      </c>
      <c r="C744" s="32" t="s">
        <v>11196</v>
      </c>
      <c r="D744" s="48">
        <v>10</v>
      </c>
      <c r="E744" s="60">
        <v>37</v>
      </c>
      <c r="F744" s="33" t="s">
        <v>11197</v>
      </c>
    </row>
    <row r="745" spans="1:6" ht="16">
      <c r="A745" s="24">
        <v>2711</v>
      </c>
      <c r="B745" s="9" t="s">
        <v>11201</v>
      </c>
      <c r="C745" s="32" t="s">
        <v>11202</v>
      </c>
      <c r="D745" s="48">
        <v>10</v>
      </c>
      <c r="E745" s="60">
        <v>37</v>
      </c>
      <c r="F745" s="33" t="s">
        <v>11203</v>
      </c>
    </row>
    <row r="746" spans="1:6" ht="16">
      <c r="A746" s="24">
        <v>2723</v>
      </c>
      <c r="B746" s="9" t="s">
        <v>11235</v>
      </c>
      <c r="C746" s="32" t="s">
        <v>11236</v>
      </c>
      <c r="D746" s="48">
        <v>10</v>
      </c>
      <c r="E746" s="60">
        <v>37</v>
      </c>
      <c r="F746" s="33" t="s">
        <v>11237</v>
      </c>
    </row>
    <row r="747" spans="1:6" ht="16">
      <c r="A747" s="24">
        <v>2724</v>
      </c>
      <c r="B747" s="9" t="s">
        <v>11238</v>
      </c>
      <c r="C747" s="32" t="s">
        <v>11239</v>
      </c>
      <c r="D747" s="48">
        <v>10</v>
      </c>
      <c r="E747" s="60">
        <v>37</v>
      </c>
      <c r="F747" s="33" t="s">
        <v>11240</v>
      </c>
    </row>
    <row r="748" spans="1:6" ht="16">
      <c r="A748" s="24">
        <v>2725</v>
      </c>
      <c r="B748" s="9" t="s">
        <v>11241</v>
      </c>
      <c r="C748" s="32" t="s">
        <v>11242</v>
      </c>
      <c r="D748" s="48">
        <v>10</v>
      </c>
      <c r="E748" s="60">
        <v>37</v>
      </c>
      <c r="F748" s="33" t="s">
        <v>11243</v>
      </c>
    </row>
    <row r="749" spans="1:6" ht="16">
      <c r="A749" s="24">
        <v>2726</v>
      </c>
      <c r="B749" s="9" t="s">
        <v>11244</v>
      </c>
      <c r="C749" s="32" t="s">
        <v>11245</v>
      </c>
      <c r="D749" s="48">
        <v>10</v>
      </c>
      <c r="E749" s="60">
        <v>37</v>
      </c>
      <c r="F749" s="33" t="s">
        <v>11246</v>
      </c>
    </row>
    <row r="750" spans="1:6" ht="16">
      <c r="A750" s="24">
        <v>2733</v>
      </c>
      <c r="B750" s="9" t="s">
        <v>11264</v>
      </c>
      <c r="C750" s="32" t="s">
        <v>11265</v>
      </c>
      <c r="D750" s="48">
        <v>10</v>
      </c>
      <c r="E750" s="60">
        <v>37</v>
      </c>
      <c r="F750" s="33" t="s">
        <v>11266</v>
      </c>
    </row>
    <row r="751" spans="1:6" ht="16">
      <c r="A751" s="24">
        <v>2736</v>
      </c>
      <c r="B751" s="9" t="s">
        <v>11273</v>
      </c>
      <c r="C751" s="32" t="s">
        <v>11274</v>
      </c>
      <c r="D751" s="48">
        <v>10</v>
      </c>
      <c r="E751" s="60">
        <v>37</v>
      </c>
      <c r="F751" s="33" t="s">
        <v>11275</v>
      </c>
    </row>
    <row r="752" spans="1:6" ht="16">
      <c r="A752" s="24">
        <v>2737</v>
      </c>
      <c r="B752" s="9" t="s">
        <v>11276</v>
      </c>
      <c r="C752" s="32" t="s">
        <v>11277</v>
      </c>
      <c r="D752" s="48">
        <v>10</v>
      </c>
      <c r="E752" s="60">
        <v>37</v>
      </c>
      <c r="F752" s="33" t="s">
        <v>11278</v>
      </c>
    </row>
    <row r="753" spans="1:6" ht="16">
      <c r="A753" s="24">
        <v>2744</v>
      </c>
      <c r="B753" s="9" t="s">
        <v>11297</v>
      </c>
      <c r="C753" s="32" t="s">
        <v>11298</v>
      </c>
      <c r="D753" s="48">
        <v>10</v>
      </c>
      <c r="E753" s="60">
        <v>37</v>
      </c>
      <c r="F753" s="33" t="s">
        <v>11299</v>
      </c>
    </row>
    <row r="754" spans="1:6" ht="16">
      <c r="A754" s="24">
        <v>2745</v>
      </c>
      <c r="B754" s="9" t="s">
        <v>11300</v>
      </c>
      <c r="C754" s="32" t="s">
        <v>11301</v>
      </c>
      <c r="D754" s="48">
        <v>10</v>
      </c>
      <c r="E754" s="60">
        <v>37</v>
      </c>
      <c r="F754" s="33" t="s">
        <v>11302</v>
      </c>
    </row>
    <row r="755" spans="1:6" ht="16">
      <c r="A755" s="24">
        <v>2746</v>
      </c>
      <c r="B755" s="30" t="s">
        <v>11300</v>
      </c>
      <c r="C755" s="32" t="s">
        <v>11303</v>
      </c>
      <c r="D755" s="49">
        <v>10</v>
      </c>
      <c r="E755" s="60">
        <v>37</v>
      </c>
      <c r="F755" s="34" t="s">
        <v>11304</v>
      </c>
    </row>
    <row r="756" spans="1:6" ht="16">
      <c r="A756" s="24" t="s">
        <v>24791</v>
      </c>
      <c r="B756" s="9" t="s">
        <v>10723</v>
      </c>
      <c r="C756" s="32" t="s">
        <v>8716</v>
      </c>
      <c r="D756" s="48">
        <v>10</v>
      </c>
      <c r="E756" s="60">
        <v>37</v>
      </c>
      <c r="F756" s="33" t="s">
        <v>10726</v>
      </c>
    </row>
    <row r="757" spans="1:6" ht="16">
      <c r="A757" s="24" t="s">
        <v>24794</v>
      </c>
      <c r="B757" s="9" t="s">
        <v>10891</v>
      </c>
      <c r="C757" s="32" t="s">
        <v>10892</v>
      </c>
      <c r="D757" s="48">
        <v>10</v>
      </c>
      <c r="E757" s="60">
        <v>37</v>
      </c>
      <c r="F757" s="33" t="s">
        <v>10893</v>
      </c>
    </row>
    <row r="758" spans="1:6" ht="16">
      <c r="A758" s="24">
        <v>2373</v>
      </c>
      <c r="B758" s="9" t="s">
        <v>10210</v>
      </c>
      <c r="C758" s="32" t="s">
        <v>10211</v>
      </c>
      <c r="D758" s="48">
        <v>10</v>
      </c>
      <c r="E758" s="60">
        <v>38</v>
      </c>
      <c r="F758" s="33" t="s">
        <v>10212</v>
      </c>
    </row>
    <row r="759" spans="1:6" ht="16">
      <c r="A759" s="24">
        <v>2386</v>
      </c>
      <c r="B759" s="9" t="s">
        <v>10248</v>
      </c>
      <c r="C759" s="32" t="s">
        <v>10249</v>
      </c>
      <c r="D759" s="48">
        <v>10</v>
      </c>
      <c r="E759" s="60">
        <v>38</v>
      </c>
      <c r="F759" s="41" t="s">
        <v>10250</v>
      </c>
    </row>
    <row r="760" spans="1:6" ht="16">
      <c r="A760" s="24">
        <v>2396</v>
      </c>
      <c r="B760" s="9" t="s">
        <v>10278</v>
      </c>
      <c r="C760" s="32" t="s">
        <v>10279</v>
      </c>
      <c r="D760" s="48">
        <v>10</v>
      </c>
      <c r="E760" s="60">
        <v>38</v>
      </c>
      <c r="F760" s="33" t="s">
        <v>10280</v>
      </c>
    </row>
    <row r="761" spans="1:6" ht="16">
      <c r="A761" s="24">
        <v>2397</v>
      </c>
      <c r="B761" s="9" t="s">
        <v>10281</v>
      </c>
      <c r="C761" s="32" t="s">
        <v>10282</v>
      </c>
      <c r="D761" s="48">
        <v>10</v>
      </c>
      <c r="E761" s="60">
        <v>38</v>
      </c>
      <c r="F761" s="33" t="s">
        <v>10283</v>
      </c>
    </row>
    <row r="762" spans="1:6" ht="16">
      <c r="A762" s="24">
        <v>2405</v>
      </c>
      <c r="B762" s="9" t="s">
        <v>10305</v>
      </c>
      <c r="C762" s="32" t="s">
        <v>10306</v>
      </c>
      <c r="D762" s="48">
        <v>10</v>
      </c>
      <c r="E762" s="60">
        <v>38</v>
      </c>
      <c r="F762" s="33" t="s">
        <v>10307</v>
      </c>
    </row>
    <row r="763" spans="1:6" ht="16">
      <c r="A763" s="24">
        <v>2409</v>
      </c>
      <c r="B763" s="9" t="s">
        <v>10317</v>
      </c>
      <c r="C763" s="32" t="s">
        <v>10318</v>
      </c>
      <c r="D763" s="48">
        <v>10</v>
      </c>
      <c r="E763" s="60">
        <v>38</v>
      </c>
      <c r="F763" s="33" t="s">
        <v>10319</v>
      </c>
    </row>
    <row r="764" spans="1:6" ht="16">
      <c r="A764" s="24">
        <v>2410</v>
      </c>
      <c r="B764" s="9" t="s">
        <v>10320</v>
      </c>
      <c r="C764" s="32" t="s">
        <v>10321</v>
      </c>
      <c r="D764" s="48">
        <v>10</v>
      </c>
      <c r="E764" s="60">
        <v>38</v>
      </c>
      <c r="F764" s="33" t="s">
        <v>10322</v>
      </c>
    </row>
    <row r="765" spans="1:6" ht="16">
      <c r="A765" s="24">
        <v>2411</v>
      </c>
      <c r="B765" s="9" t="s">
        <v>10323</v>
      </c>
      <c r="C765" s="32" t="s">
        <v>10324</v>
      </c>
      <c r="D765" s="48">
        <v>10</v>
      </c>
      <c r="E765" s="60">
        <v>38</v>
      </c>
      <c r="F765" s="33" t="s">
        <v>10325</v>
      </c>
    </row>
    <row r="766" spans="1:6" ht="16">
      <c r="A766" s="24">
        <v>2429</v>
      </c>
      <c r="B766" s="9" t="s">
        <v>10377</v>
      </c>
      <c r="C766" s="32" t="s">
        <v>10378</v>
      </c>
      <c r="D766" s="48">
        <v>10</v>
      </c>
      <c r="E766" s="60">
        <v>38</v>
      </c>
      <c r="F766" s="33" t="s">
        <v>10379</v>
      </c>
    </row>
    <row r="767" spans="1:6" ht="16">
      <c r="A767" s="24">
        <v>2442</v>
      </c>
      <c r="B767" s="9" t="s">
        <v>10415</v>
      </c>
      <c r="C767" s="32" t="s">
        <v>10416</v>
      </c>
      <c r="D767" s="48">
        <v>10</v>
      </c>
      <c r="E767" s="60">
        <v>38</v>
      </c>
      <c r="F767" s="33" t="s">
        <v>10417</v>
      </c>
    </row>
    <row r="768" spans="1:6" ht="16">
      <c r="A768" s="24">
        <v>2444</v>
      </c>
      <c r="B768" s="9" t="s">
        <v>10421</v>
      </c>
      <c r="C768" s="32" t="s">
        <v>10422</v>
      </c>
      <c r="D768" s="48">
        <v>10</v>
      </c>
      <c r="E768" s="60">
        <v>38</v>
      </c>
      <c r="F768" s="33" t="s">
        <v>10423</v>
      </c>
    </row>
    <row r="769" spans="1:6" ht="16">
      <c r="A769" s="24">
        <v>2445</v>
      </c>
      <c r="B769" s="9" t="s">
        <v>10424</v>
      </c>
      <c r="C769" s="32" t="s">
        <v>10425</v>
      </c>
      <c r="D769" s="48">
        <v>10</v>
      </c>
      <c r="E769" s="60">
        <v>38</v>
      </c>
      <c r="F769" s="33" t="s">
        <v>10426</v>
      </c>
    </row>
    <row r="770" spans="1:6" ht="16">
      <c r="A770" s="24">
        <v>2447</v>
      </c>
      <c r="B770" s="9" t="s">
        <v>10430</v>
      </c>
      <c r="C770" s="32" t="s">
        <v>10431</v>
      </c>
      <c r="D770" s="48">
        <v>10</v>
      </c>
      <c r="E770" s="60">
        <v>38</v>
      </c>
      <c r="F770" s="33" t="s">
        <v>10432</v>
      </c>
    </row>
    <row r="771" spans="1:6" ht="16">
      <c r="A771" s="24">
        <v>2448</v>
      </c>
      <c r="B771" s="9" t="s">
        <v>10433</v>
      </c>
      <c r="C771" s="32" t="s">
        <v>10434</v>
      </c>
      <c r="D771" s="48">
        <v>10</v>
      </c>
      <c r="E771" s="60">
        <v>38</v>
      </c>
      <c r="F771" s="33" t="s">
        <v>10435</v>
      </c>
    </row>
    <row r="772" spans="1:6" ht="16">
      <c r="A772" s="24">
        <v>2449</v>
      </c>
      <c r="B772" s="9" t="s">
        <v>10436</v>
      </c>
      <c r="C772" s="32" t="s">
        <v>10437</v>
      </c>
      <c r="D772" s="48">
        <v>10</v>
      </c>
      <c r="E772" s="60">
        <v>38</v>
      </c>
      <c r="F772" s="33" t="s">
        <v>10438</v>
      </c>
    </row>
    <row r="773" spans="1:6" ht="16">
      <c r="A773" s="24">
        <v>2455</v>
      </c>
      <c r="B773" s="9" t="s">
        <v>10454</v>
      </c>
      <c r="C773" s="32" t="s">
        <v>10455</v>
      </c>
      <c r="D773" s="48">
        <v>10</v>
      </c>
      <c r="E773" s="60">
        <v>38</v>
      </c>
      <c r="F773" s="33" t="s">
        <v>10456</v>
      </c>
    </row>
    <row r="774" spans="1:6" ht="16">
      <c r="A774" s="24">
        <v>2456</v>
      </c>
      <c r="B774" s="9" t="s">
        <v>10457</v>
      </c>
      <c r="C774" s="32" t="s">
        <v>10458</v>
      </c>
      <c r="D774" s="48">
        <v>10</v>
      </c>
      <c r="E774" s="60">
        <v>38</v>
      </c>
      <c r="F774" s="33" t="s">
        <v>10459</v>
      </c>
    </row>
    <row r="775" spans="1:6" ht="16">
      <c r="A775" s="24">
        <v>2488</v>
      </c>
      <c r="B775" s="9" t="s">
        <v>10552</v>
      </c>
      <c r="C775" s="32" t="s">
        <v>10553</v>
      </c>
      <c r="D775" s="48">
        <v>10</v>
      </c>
      <c r="E775" s="60">
        <v>38</v>
      </c>
      <c r="F775" s="33" t="s">
        <v>10554</v>
      </c>
    </row>
    <row r="776" spans="1:6" ht="16">
      <c r="A776" s="24">
        <v>2489</v>
      </c>
      <c r="B776" s="9" t="s">
        <v>10552</v>
      </c>
      <c r="C776" s="32" t="s">
        <v>10555</v>
      </c>
      <c r="D776" s="48">
        <v>10</v>
      </c>
      <c r="E776" s="60">
        <v>38</v>
      </c>
      <c r="F776" s="33" t="s">
        <v>10556</v>
      </c>
    </row>
    <row r="777" spans="1:6" ht="16">
      <c r="A777" s="24">
        <v>2490</v>
      </c>
      <c r="B777" s="9" t="s">
        <v>10557</v>
      </c>
      <c r="C777" s="32" t="s">
        <v>10558</v>
      </c>
      <c r="D777" s="48">
        <v>10</v>
      </c>
      <c r="E777" s="60">
        <v>38</v>
      </c>
      <c r="F777" s="33" t="s">
        <v>10559</v>
      </c>
    </row>
    <row r="778" spans="1:6" ht="16">
      <c r="A778" s="24">
        <v>2494</v>
      </c>
      <c r="B778" s="9" t="s">
        <v>10569</v>
      </c>
      <c r="C778" s="32" t="s">
        <v>10570</v>
      </c>
      <c r="D778" s="48">
        <v>10</v>
      </c>
      <c r="E778" s="60">
        <v>38</v>
      </c>
      <c r="F778" s="33" t="s">
        <v>10571</v>
      </c>
    </row>
    <row r="779" spans="1:6" ht="16">
      <c r="A779" s="24">
        <v>2495</v>
      </c>
      <c r="B779" s="9" t="s">
        <v>10572</v>
      </c>
      <c r="C779" s="32" t="s">
        <v>10573</v>
      </c>
      <c r="D779" s="48">
        <v>10</v>
      </c>
      <c r="E779" s="60">
        <v>38</v>
      </c>
      <c r="F779" s="33" t="s">
        <v>10574</v>
      </c>
    </row>
    <row r="780" spans="1:6" ht="16">
      <c r="A780" s="24">
        <v>2497</v>
      </c>
      <c r="B780" s="9" t="s">
        <v>10578</v>
      </c>
      <c r="C780" s="32" t="s">
        <v>10579</v>
      </c>
      <c r="D780" s="48">
        <v>10</v>
      </c>
      <c r="E780" s="60">
        <v>38</v>
      </c>
      <c r="F780" s="33" t="s">
        <v>10580</v>
      </c>
    </row>
    <row r="781" spans="1:6" ht="16">
      <c r="A781" s="24">
        <v>2501</v>
      </c>
      <c r="B781" s="9" t="s">
        <v>10590</v>
      </c>
      <c r="C781" s="32" t="s">
        <v>10591</v>
      </c>
      <c r="D781" s="48">
        <v>10</v>
      </c>
      <c r="E781" s="60">
        <v>38</v>
      </c>
      <c r="F781" s="33" t="s">
        <v>10592</v>
      </c>
    </row>
    <row r="782" spans="1:6" ht="16">
      <c r="A782" s="24">
        <v>2504</v>
      </c>
      <c r="B782" s="9" t="s">
        <v>10599</v>
      </c>
      <c r="C782" s="32" t="s">
        <v>10600</v>
      </c>
      <c r="D782" s="48">
        <v>10</v>
      </c>
      <c r="E782" s="60">
        <v>38</v>
      </c>
      <c r="F782" s="33" t="s">
        <v>10601</v>
      </c>
    </row>
    <row r="783" spans="1:6" ht="16">
      <c r="A783" s="24">
        <v>2505</v>
      </c>
      <c r="B783" s="9" t="s">
        <v>10602</v>
      </c>
      <c r="C783" s="32" t="s">
        <v>10603</v>
      </c>
      <c r="D783" s="48">
        <v>10</v>
      </c>
      <c r="E783" s="60">
        <v>38</v>
      </c>
      <c r="F783" s="33" t="s">
        <v>10604</v>
      </c>
    </row>
    <row r="784" spans="1:6" ht="16">
      <c r="A784" s="24">
        <v>2506</v>
      </c>
      <c r="B784" s="9" t="s">
        <v>10605</v>
      </c>
      <c r="C784" s="32" t="s">
        <v>10606</v>
      </c>
      <c r="D784" s="48">
        <v>10</v>
      </c>
      <c r="E784" s="60">
        <v>38</v>
      </c>
      <c r="F784" s="33" t="s">
        <v>10607</v>
      </c>
    </row>
    <row r="785" spans="1:6" ht="16">
      <c r="A785" s="24">
        <v>2507</v>
      </c>
      <c r="B785" s="9" t="s">
        <v>10608</v>
      </c>
      <c r="C785" s="32" t="s">
        <v>10609</v>
      </c>
      <c r="D785" s="48">
        <v>10</v>
      </c>
      <c r="E785" s="60">
        <v>38</v>
      </c>
      <c r="F785" s="33" t="s">
        <v>10610</v>
      </c>
    </row>
    <row r="786" spans="1:6" ht="16">
      <c r="A786" s="24">
        <v>2509</v>
      </c>
      <c r="B786" s="9" t="s">
        <v>10614</v>
      </c>
      <c r="C786" s="32" t="s">
        <v>10615</v>
      </c>
      <c r="D786" s="48">
        <v>10</v>
      </c>
      <c r="E786" s="60">
        <v>38</v>
      </c>
      <c r="F786" s="33" t="s">
        <v>10616</v>
      </c>
    </row>
    <row r="787" spans="1:6" ht="16">
      <c r="A787" s="24">
        <v>2510</v>
      </c>
      <c r="B787" s="9" t="s">
        <v>10617</v>
      </c>
      <c r="C787" s="32" t="s">
        <v>10618</v>
      </c>
      <c r="D787" s="48">
        <v>10</v>
      </c>
      <c r="E787" s="60">
        <v>38</v>
      </c>
      <c r="F787" s="33" t="s">
        <v>10619</v>
      </c>
    </row>
    <row r="788" spans="1:6" ht="16">
      <c r="A788" s="24">
        <v>2511</v>
      </c>
      <c r="B788" s="9" t="s">
        <v>10620</v>
      </c>
      <c r="C788" s="32" t="s">
        <v>10621</v>
      </c>
      <c r="D788" s="48">
        <v>10</v>
      </c>
      <c r="E788" s="60">
        <v>38</v>
      </c>
      <c r="F788" s="33" t="s">
        <v>10622</v>
      </c>
    </row>
    <row r="789" spans="1:6" ht="16">
      <c r="A789" s="24">
        <v>2523</v>
      </c>
      <c r="B789" s="9" t="s">
        <v>10653</v>
      </c>
      <c r="C789" s="32" t="s">
        <v>10654</v>
      </c>
      <c r="D789" s="48">
        <v>10</v>
      </c>
      <c r="E789" s="60">
        <v>38</v>
      </c>
      <c r="F789" s="33" t="s">
        <v>10655</v>
      </c>
    </row>
    <row r="790" spans="1:6" ht="16">
      <c r="A790" s="24">
        <v>2524</v>
      </c>
      <c r="B790" s="9" t="s">
        <v>10656</v>
      </c>
      <c r="C790" s="32" t="s">
        <v>10657</v>
      </c>
      <c r="D790" s="48">
        <v>10</v>
      </c>
      <c r="E790" s="60">
        <v>38</v>
      </c>
      <c r="F790" s="33" t="s">
        <v>10658</v>
      </c>
    </row>
    <row r="791" spans="1:6" ht="16">
      <c r="A791" s="24">
        <v>2532</v>
      </c>
      <c r="B791" s="9" t="s">
        <v>10680</v>
      </c>
      <c r="C791" s="32" t="s">
        <v>10681</v>
      </c>
      <c r="D791" s="48">
        <v>10</v>
      </c>
      <c r="E791" s="60">
        <v>38</v>
      </c>
      <c r="F791" s="33" t="s">
        <v>10682</v>
      </c>
    </row>
    <row r="792" spans="1:6" ht="16">
      <c r="A792" s="24">
        <v>2533</v>
      </c>
      <c r="B792" s="9" t="s">
        <v>10683</v>
      </c>
      <c r="C792" s="32" t="s">
        <v>10684</v>
      </c>
      <c r="D792" s="48">
        <v>10</v>
      </c>
      <c r="E792" s="60">
        <v>38</v>
      </c>
      <c r="F792" s="33" t="s">
        <v>10685</v>
      </c>
    </row>
    <row r="793" spans="1:6" ht="16">
      <c r="A793" s="24">
        <v>2538</v>
      </c>
      <c r="B793" s="9" t="s">
        <v>10697</v>
      </c>
      <c r="C793" s="32" t="s">
        <v>10698</v>
      </c>
      <c r="D793" s="48">
        <v>10</v>
      </c>
      <c r="E793" s="60">
        <v>38</v>
      </c>
      <c r="F793" s="33" t="s">
        <v>10699</v>
      </c>
    </row>
    <row r="794" spans="1:6" ht="16">
      <c r="A794" s="24">
        <v>2539</v>
      </c>
      <c r="B794" s="9" t="s">
        <v>10700</v>
      </c>
      <c r="C794" s="32" t="s">
        <v>10701</v>
      </c>
      <c r="D794" s="48">
        <v>10</v>
      </c>
      <c r="E794" s="60">
        <v>38</v>
      </c>
      <c r="F794" s="33" t="s">
        <v>10702</v>
      </c>
    </row>
    <row r="795" spans="1:6" ht="16">
      <c r="A795" s="24">
        <v>2546</v>
      </c>
      <c r="B795" s="9" t="s">
        <v>10720</v>
      </c>
      <c r="C795" s="32" t="s">
        <v>10721</v>
      </c>
      <c r="D795" s="48">
        <v>10</v>
      </c>
      <c r="E795" s="60">
        <v>38</v>
      </c>
      <c r="F795" s="33" t="s">
        <v>10722</v>
      </c>
    </row>
    <row r="796" spans="1:6" ht="16">
      <c r="A796" s="24">
        <v>2556</v>
      </c>
      <c r="B796" s="9" t="s">
        <v>10750</v>
      </c>
      <c r="C796" s="32" t="s">
        <v>10751</v>
      </c>
      <c r="D796" s="48">
        <v>10</v>
      </c>
      <c r="E796" s="60">
        <v>38</v>
      </c>
      <c r="F796" s="33" t="s">
        <v>10752</v>
      </c>
    </row>
    <row r="797" spans="1:6" ht="16">
      <c r="A797" s="24">
        <v>2572</v>
      </c>
      <c r="B797" s="9" t="s">
        <v>10797</v>
      </c>
      <c r="C797" s="32" t="s">
        <v>10798</v>
      </c>
      <c r="D797" s="48">
        <v>10</v>
      </c>
      <c r="E797" s="60">
        <v>38</v>
      </c>
      <c r="F797" s="33" t="s">
        <v>10799</v>
      </c>
    </row>
    <row r="798" spans="1:6" ht="16">
      <c r="A798" s="24">
        <v>2581</v>
      </c>
      <c r="B798" s="9" t="s">
        <v>10823</v>
      </c>
      <c r="C798" s="32" t="s">
        <v>10824</v>
      </c>
      <c r="D798" s="48">
        <v>10</v>
      </c>
      <c r="E798" s="60">
        <v>38</v>
      </c>
      <c r="F798" s="33" t="s">
        <v>10825</v>
      </c>
    </row>
    <row r="799" spans="1:6" ht="16">
      <c r="A799" s="24">
        <v>2582</v>
      </c>
      <c r="B799" s="9" t="s">
        <v>10826</v>
      </c>
      <c r="C799" s="32" t="s">
        <v>10827</v>
      </c>
      <c r="D799" s="48">
        <v>10</v>
      </c>
      <c r="E799" s="60">
        <v>38</v>
      </c>
      <c r="F799" s="33" t="s">
        <v>10828</v>
      </c>
    </row>
    <row r="800" spans="1:6" ht="16">
      <c r="A800" s="24">
        <v>2586</v>
      </c>
      <c r="B800" s="9" t="s">
        <v>10838</v>
      </c>
      <c r="C800" s="32" t="s">
        <v>10839</v>
      </c>
      <c r="D800" s="48">
        <v>10</v>
      </c>
      <c r="E800" s="60">
        <v>38</v>
      </c>
      <c r="F800" s="33" t="s">
        <v>10840</v>
      </c>
    </row>
    <row r="801" spans="1:6" ht="16">
      <c r="A801" s="24">
        <v>2587</v>
      </c>
      <c r="B801" s="9" t="s">
        <v>10838</v>
      </c>
      <c r="C801" s="32" t="s">
        <v>10841</v>
      </c>
      <c r="D801" s="48">
        <v>10</v>
      </c>
      <c r="E801" s="60">
        <v>38</v>
      </c>
      <c r="F801" s="33" t="s">
        <v>10842</v>
      </c>
    </row>
    <row r="802" spans="1:6" ht="16">
      <c r="A802" s="24">
        <v>2591</v>
      </c>
      <c r="B802" s="9" t="s">
        <v>10852</v>
      </c>
      <c r="C802" s="32" t="s">
        <v>10853</v>
      </c>
      <c r="D802" s="48">
        <v>10</v>
      </c>
      <c r="E802" s="60">
        <v>38</v>
      </c>
      <c r="F802" s="33" t="s">
        <v>10854</v>
      </c>
    </row>
    <row r="803" spans="1:6" ht="16">
      <c r="A803" s="24">
        <v>2592</v>
      </c>
      <c r="B803" s="9" t="s">
        <v>10855</v>
      </c>
      <c r="C803" s="32" t="s">
        <v>10856</v>
      </c>
      <c r="D803" s="48">
        <v>10</v>
      </c>
      <c r="E803" s="60">
        <v>38</v>
      </c>
      <c r="F803" s="33" t="s">
        <v>10857</v>
      </c>
    </row>
    <row r="804" spans="1:6" ht="16">
      <c r="A804" s="24">
        <v>2593</v>
      </c>
      <c r="B804" s="9" t="s">
        <v>10858</v>
      </c>
      <c r="C804" s="32" t="s">
        <v>10859</v>
      </c>
      <c r="D804" s="48">
        <v>10</v>
      </c>
      <c r="E804" s="60">
        <v>38</v>
      </c>
      <c r="F804" s="33" t="s">
        <v>10860</v>
      </c>
    </row>
    <row r="805" spans="1:6" ht="16">
      <c r="A805" s="24">
        <v>2594</v>
      </c>
      <c r="B805" s="9" t="s">
        <v>10861</v>
      </c>
      <c r="C805" s="32" t="s">
        <v>10862</v>
      </c>
      <c r="D805" s="48">
        <v>10</v>
      </c>
      <c r="E805" s="60">
        <v>38</v>
      </c>
      <c r="F805" s="33" t="s">
        <v>10863</v>
      </c>
    </row>
    <row r="806" spans="1:6" ht="16">
      <c r="A806" s="24">
        <v>2605</v>
      </c>
      <c r="B806" s="9" t="s">
        <v>2839</v>
      </c>
      <c r="C806" s="32" t="s">
        <v>10894</v>
      </c>
      <c r="D806" s="48">
        <v>10</v>
      </c>
      <c r="E806" s="60">
        <v>38</v>
      </c>
      <c r="F806" s="33" t="s">
        <v>10895</v>
      </c>
    </row>
    <row r="807" spans="1:6" ht="16">
      <c r="A807" s="24">
        <v>2606</v>
      </c>
      <c r="B807" s="9" t="s">
        <v>2907</v>
      </c>
      <c r="C807" s="32" t="s">
        <v>10896</v>
      </c>
      <c r="D807" s="48">
        <v>10</v>
      </c>
      <c r="E807" s="60">
        <v>38</v>
      </c>
      <c r="F807" s="33" t="s">
        <v>10897</v>
      </c>
    </row>
    <row r="808" spans="1:6" ht="16">
      <c r="A808" s="24">
        <v>2607</v>
      </c>
      <c r="B808" s="9" t="s">
        <v>10898</v>
      </c>
      <c r="C808" s="32" t="s">
        <v>10899</v>
      </c>
      <c r="D808" s="48">
        <v>10</v>
      </c>
      <c r="E808" s="60">
        <v>38</v>
      </c>
      <c r="F808" s="33" t="s">
        <v>10900</v>
      </c>
    </row>
    <row r="809" spans="1:6" ht="16">
      <c r="A809" s="24">
        <v>2620</v>
      </c>
      <c r="B809" s="9" t="s">
        <v>10936</v>
      </c>
      <c r="C809" s="32" t="s">
        <v>10937</v>
      </c>
      <c r="D809" s="48">
        <v>10</v>
      </c>
      <c r="E809" s="60">
        <v>38</v>
      </c>
      <c r="F809" s="33" t="s">
        <v>10938</v>
      </c>
    </row>
    <row r="810" spans="1:6" ht="16">
      <c r="A810" s="24">
        <v>2625</v>
      </c>
      <c r="B810" s="9" t="s">
        <v>10951</v>
      </c>
      <c r="C810" s="32" t="s">
        <v>10952</v>
      </c>
      <c r="D810" s="48">
        <v>10</v>
      </c>
      <c r="E810" s="60">
        <v>38</v>
      </c>
      <c r="F810" s="33" t="s">
        <v>10953</v>
      </c>
    </row>
    <row r="811" spans="1:6" ht="16">
      <c r="A811" s="24">
        <v>2634</v>
      </c>
      <c r="B811" s="9" t="s">
        <v>10978</v>
      </c>
      <c r="C811" s="32" t="s">
        <v>10979</v>
      </c>
      <c r="D811" s="48">
        <v>10</v>
      </c>
      <c r="E811" s="60">
        <v>38</v>
      </c>
      <c r="F811" s="33" t="s">
        <v>10980</v>
      </c>
    </row>
    <row r="812" spans="1:6" ht="16">
      <c r="A812" s="24">
        <v>2635</v>
      </c>
      <c r="B812" s="9" t="s">
        <v>10981</v>
      </c>
      <c r="C812" s="32" t="s">
        <v>10982</v>
      </c>
      <c r="D812" s="48">
        <v>10</v>
      </c>
      <c r="E812" s="60">
        <v>38</v>
      </c>
      <c r="F812" s="33" t="s">
        <v>10983</v>
      </c>
    </row>
    <row r="813" spans="1:6" ht="16">
      <c r="A813" s="24">
        <v>2636</v>
      </c>
      <c r="B813" s="9" t="s">
        <v>10984</v>
      </c>
      <c r="C813" s="32" t="s">
        <v>10985</v>
      </c>
      <c r="D813" s="48">
        <v>10</v>
      </c>
      <c r="E813" s="60">
        <v>38</v>
      </c>
      <c r="F813" s="33" t="s">
        <v>10986</v>
      </c>
    </row>
    <row r="814" spans="1:6" ht="16">
      <c r="A814" s="24">
        <v>2637</v>
      </c>
      <c r="B814" s="9" t="s">
        <v>10987</v>
      </c>
      <c r="C814" s="32" t="s">
        <v>10988</v>
      </c>
      <c r="D814" s="48">
        <v>10</v>
      </c>
      <c r="E814" s="60">
        <v>38</v>
      </c>
      <c r="F814" s="33" t="s">
        <v>10989</v>
      </c>
    </row>
    <row r="815" spans="1:6" ht="16">
      <c r="A815" s="24">
        <v>2642</v>
      </c>
      <c r="B815" s="9" t="s">
        <v>11002</v>
      </c>
      <c r="C815" s="32" t="s">
        <v>11003</v>
      </c>
      <c r="D815" s="48">
        <v>10</v>
      </c>
      <c r="E815" s="60">
        <v>38</v>
      </c>
      <c r="F815" s="33" t="s">
        <v>11004</v>
      </c>
    </row>
    <row r="816" spans="1:6" ht="16">
      <c r="A816" s="24">
        <v>2643</v>
      </c>
      <c r="B816" s="9" t="s">
        <v>11002</v>
      </c>
      <c r="C816" s="32" t="s">
        <v>11005</v>
      </c>
      <c r="D816" s="48">
        <v>10</v>
      </c>
      <c r="E816" s="60">
        <v>38</v>
      </c>
      <c r="F816" s="33" t="s">
        <v>11006</v>
      </c>
    </row>
    <row r="817" spans="1:6" ht="16">
      <c r="A817" s="24">
        <v>2649</v>
      </c>
      <c r="B817" s="9" t="s">
        <v>11021</v>
      </c>
      <c r="C817" s="32" t="s">
        <v>11022</v>
      </c>
      <c r="D817" s="48">
        <v>10</v>
      </c>
      <c r="E817" s="60">
        <v>38</v>
      </c>
      <c r="F817" s="33" t="s">
        <v>11023</v>
      </c>
    </row>
    <row r="818" spans="1:6" ht="16">
      <c r="A818" s="24">
        <v>2658</v>
      </c>
      <c r="B818" s="30" t="s">
        <v>11047</v>
      </c>
      <c r="C818" s="32" t="s">
        <v>11048</v>
      </c>
      <c r="D818" s="49">
        <v>10</v>
      </c>
      <c r="E818" s="60">
        <v>38</v>
      </c>
      <c r="F818" s="34" t="s">
        <v>11049</v>
      </c>
    </row>
    <row r="819" spans="1:6" ht="16">
      <c r="A819" s="24">
        <v>2659</v>
      </c>
      <c r="B819" s="30" t="s">
        <v>11050</v>
      </c>
      <c r="C819" s="32" t="s">
        <v>11051</v>
      </c>
      <c r="D819" s="49">
        <v>10</v>
      </c>
      <c r="E819" s="60">
        <v>38</v>
      </c>
      <c r="F819" s="34" t="s">
        <v>11052</v>
      </c>
    </row>
    <row r="820" spans="1:6" ht="16">
      <c r="A820" s="24">
        <v>2660</v>
      </c>
      <c r="B820" s="9" t="s">
        <v>11053</v>
      </c>
      <c r="C820" s="32" t="s">
        <v>11054</v>
      </c>
      <c r="D820" s="48">
        <v>10</v>
      </c>
      <c r="E820" s="60">
        <v>38</v>
      </c>
      <c r="F820" s="33" t="s">
        <v>11055</v>
      </c>
    </row>
    <row r="821" spans="1:6" ht="16">
      <c r="A821" s="24">
        <v>2661</v>
      </c>
      <c r="B821" s="9" t="s">
        <v>11056</v>
      </c>
      <c r="C821" s="32" t="s">
        <v>11057</v>
      </c>
      <c r="D821" s="48">
        <v>10</v>
      </c>
      <c r="E821" s="60">
        <v>38</v>
      </c>
      <c r="F821" s="33" t="s">
        <v>11058</v>
      </c>
    </row>
    <row r="822" spans="1:6" ht="16">
      <c r="A822" s="24">
        <v>2662</v>
      </c>
      <c r="B822" s="9" t="s">
        <v>11059</v>
      </c>
      <c r="C822" s="32" t="s">
        <v>11060</v>
      </c>
      <c r="D822" s="48">
        <v>10</v>
      </c>
      <c r="E822" s="60">
        <v>38</v>
      </c>
      <c r="F822" s="33" t="s">
        <v>11061</v>
      </c>
    </row>
    <row r="823" spans="1:6" ht="16">
      <c r="A823" s="24">
        <v>2670</v>
      </c>
      <c r="B823" s="9" t="s">
        <v>11083</v>
      </c>
      <c r="C823" s="32" t="s">
        <v>11084</v>
      </c>
      <c r="D823" s="48">
        <v>10</v>
      </c>
      <c r="E823" s="60">
        <v>38</v>
      </c>
      <c r="F823" s="33" t="s">
        <v>11085</v>
      </c>
    </row>
    <row r="824" spans="1:6" ht="16">
      <c r="A824" s="24">
        <v>2672</v>
      </c>
      <c r="B824" s="9" t="s">
        <v>11089</v>
      </c>
      <c r="C824" s="32" t="s">
        <v>11090</v>
      </c>
      <c r="D824" s="48">
        <v>10</v>
      </c>
      <c r="E824" s="60">
        <v>38</v>
      </c>
      <c r="F824" s="33" t="s">
        <v>11091</v>
      </c>
    </row>
    <row r="825" spans="1:6" ht="16">
      <c r="A825" s="24">
        <v>2676</v>
      </c>
      <c r="B825" s="9" t="s">
        <v>11101</v>
      </c>
      <c r="C825" s="32" t="s">
        <v>11102</v>
      </c>
      <c r="D825" s="48">
        <v>10</v>
      </c>
      <c r="E825" s="60">
        <v>38</v>
      </c>
      <c r="F825" s="33" t="s">
        <v>11103</v>
      </c>
    </row>
    <row r="826" spans="1:6" ht="16">
      <c r="A826" s="24">
        <v>2690</v>
      </c>
      <c r="B826" s="9" t="s">
        <v>11137</v>
      </c>
      <c r="C826" s="32" t="s">
        <v>11138</v>
      </c>
      <c r="D826" s="48">
        <v>10</v>
      </c>
      <c r="E826" s="60">
        <v>38</v>
      </c>
      <c r="F826" s="33" t="s">
        <v>11139</v>
      </c>
    </row>
    <row r="827" spans="1:6" ht="16">
      <c r="A827" s="24">
        <v>2691</v>
      </c>
      <c r="B827" s="9" t="s">
        <v>11140</v>
      </c>
      <c r="C827" s="32" t="s">
        <v>11141</v>
      </c>
      <c r="D827" s="48">
        <v>10</v>
      </c>
      <c r="E827" s="60">
        <v>38</v>
      </c>
      <c r="F827" s="33" t="s">
        <v>11142</v>
      </c>
    </row>
    <row r="828" spans="1:6" ht="16">
      <c r="A828" s="24">
        <v>2698</v>
      </c>
      <c r="B828" s="9" t="s">
        <v>11164</v>
      </c>
      <c r="C828" s="32" t="s">
        <v>11165</v>
      </c>
      <c r="D828" s="48">
        <v>10</v>
      </c>
      <c r="E828" s="60">
        <v>38</v>
      </c>
      <c r="F828" s="33" t="s">
        <v>11166</v>
      </c>
    </row>
    <row r="829" spans="1:6" ht="16">
      <c r="A829" s="24">
        <v>2715</v>
      </c>
      <c r="B829" s="9" t="s">
        <v>11212</v>
      </c>
      <c r="C829" s="32" t="s">
        <v>11213</v>
      </c>
      <c r="D829" s="48">
        <v>10</v>
      </c>
      <c r="E829" s="60">
        <v>38</v>
      </c>
      <c r="F829" s="33" t="s">
        <v>11214</v>
      </c>
    </row>
    <row r="830" spans="1:6" ht="16">
      <c r="A830" s="24">
        <v>2720</v>
      </c>
      <c r="B830" s="9" t="s">
        <v>11226</v>
      </c>
      <c r="C830" s="32" t="s">
        <v>11227</v>
      </c>
      <c r="D830" s="48">
        <v>10</v>
      </c>
      <c r="E830" s="60">
        <v>38</v>
      </c>
      <c r="F830" s="33" t="s">
        <v>11228</v>
      </c>
    </row>
    <row r="831" spans="1:6" ht="16">
      <c r="A831" s="24">
        <v>2721</v>
      </c>
      <c r="B831" s="9" t="s">
        <v>11229</v>
      </c>
      <c r="C831" s="32" t="s">
        <v>11230</v>
      </c>
      <c r="D831" s="48">
        <v>10</v>
      </c>
      <c r="E831" s="60">
        <v>38</v>
      </c>
      <c r="F831" s="33" t="s">
        <v>11231</v>
      </c>
    </row>
    <row r="832" spans="1:6" ht="16">
      <c r="A832" s="24">
        <v>2722</v>
      </c>
      <c r="B832" s="9" t="s">
        <v>11232</v>
      </c>
      <c r="C832" s="32" t="s">
        <v>11233</v>
      </c>
      <c r="D832" s="48">
        <v>10</v>
      </c>
      <c r="E832" s="60">
        <v>38</v>
      </c>
      <c r="F832" s="33" t="s">
        <v>11234</v>
      </c>
    </row>
    <row r="833" spans="1:6" ht="16">
      <c r="A833" s="24">
        <v>2727</v>
      </c>
      <c r="B833" s="9" t="s">
        <v>11247</v>
      </c>
      <c r="C833" s="32" t="s">
        <v>11248</v>
      </c>
      <c r="D833" s="48">
        <v>10</v>
      </c>
      <c r="E833" s="60">
        <v>38</v>
      </c>
      <c r="F833" s="33" t="s">
        <v>11249</v>
      </c>
    </row>
    <row r="834" spans="1:6" ht="16">
      <c r="A834" s="24">
        <v>2728</v>
      </c>
      <c r="B834" s="9" t="s">
        <v>11250</v>
      </c>
      <c r="C834" s="32" t="s">
        <v>11251</v>
      </c>
      <c r="D834" s="48">
        <v>10</v>
      </c>
      <c r="E834" s="60">
        <v>38</v>
      </c>
      <c r="F834" s="33" t="s">
        <v>11252</v>
      </c>
    </row>
    <row r="835" spans="1:6" ht="16">
      <c r="A835" s="24">
        <v>2735</v>
      </c>
      <c r="B835" s="9" t="s">
        <v>11270</v>
      </c>
      <c r="C835" s="32" t="s">
        <v>11271</v>
      </c>
      <c r="D835" s="48">
        <v>10</v>
      </c>
      <c r="E835" s="60">
        <v>38</v>
      </c>
      <c r="F835" s="33" t="s">
        <v>11272</v>
      </c>
    </row>
    <row r="836" spans="1:6" ht="16">
      <c r="A836" s="24">
        <v>2739</v>
      </c>
      <c r="B836" s="9" t="s">
        <v>11282</v>
      </c>
      <c r="C836" s="32" t="s">
        <v>11283</v>
      </c>
      <c r="D836" s="48">
        <v>10</v>
      </c>
      <c r="E836" s="60">
        <v>38</v>
      </c>
      <c r="F836" s="33" t="s">
        <v>11284</v>
      </c>
    </row>
    <row r="837" spans="1:6" ht="16">
      <c r="A837" s="24">
        <v>2742</v>
      </c>
      <c r="B837" s="9" t="s">
        <v>11291</v>
      </c>
      <c r="C837" s="32" t="s">
        <v>11292</v>
      </c>
      <c r="D837" s="48">
        <v>10</v>
      </c>
      <c r="E837" s="60">
        <v>38</v>
      </c>
      <c r="F837" s="33" t="s">
        <v>11293</v>
      </c>
    </row>
    <row r="838" spans="1:6" ht="16">
      <c r="A838" s="24">
        <v>2743</v>
      </c>
      <c r="B838" s="9" t="s">
        <v>11294</v>
      </c>
      <c r="C838" s="32" t="s">
        <v>11295</v>
      </c>
      <c r="D838" s="48">
        <v>10</v>
      </c>
      <c r="E838" s="60">
        <v>38</v>
      </c>
      <c r="F838" s="33" t="s">
        <v>11296</v>
      </c>
    </row>
    <row r="839" spans="1:6" ht="16">
      <c r="A839" s="24">
        <v>2381</v>
      </c>
      <c r="B839" s="9" t="s">
        <v>10233</v>
      </c>
      <c r="C839" s="32" t="s">
        <v>10234</v>
      </c>
      <c r="D839" s="48">
        <v>10</v>
      </c>
      <c r="E839" s="60">
        <v>39</v>
      </c>
      <c r="F839" s="33" t="s">
        <v>10235</v>
      </c>
    </row>
    <row r="840" spans="1:6" ht="16">
      <c r="A840" s="24">
        <v>2382</v>
      </c>
      <c r="B840" s="9" t="s">
        <v>10236</v>
      </c>
      <c r="C840" s="32" t="s">
        <v>10237</v>
      </c>
      <c r="D840" s="48">
        <v>10</v>
      </c>
      <c r="E840" s="60">
        <v>39</v>
      </c>
      <c r="F840" s="33" t="s">
        <v>10238</v>
      </c>
    </row>
    <row r="841" spans="1:6" ht="16">
      <c r="A841" s="24">
        <v>2383</v>
      </c>
      <c r="B841" s="9" t="s">
        <v>10239</v>
      </c>
      <c r="C841" s="32" t="s">
        <v>10240</v>
      </c>
      <c r="D841" s="48">
        <v>10</v>
      </c>
      <c r="E841" s="60">
        <v>39</v>
      </c>
      <c r="F841" s="33" t="s">
        <v>10241</v>
      </c>
    </row>
    <row r="842" spans="1:6" ht="16">
      <c r="A842" s="24">
        <v>2392</v>
      </c>
      <c r="B842" s="9" t="s">
        <v>10266</v>
      </c>
      <c r="C842" s="32" t="s">
        <v>10267</v>
      </c>
      <c r="D842" s="48">
        <v>10</v>
      </c>
      <c r="E842" s="60">
        <v>39</v>
      </c>
      <c r="F842" s="33" t="s">
        <v>10268</v>
      </c>
    </row>
    <row r="843" spans="1:6" ht="16">
      <c r="A843" s="24">
        <v>2393</v>
      </c>
      <c r="B843" s="9" t="s">
        <v>10269</v>
      </c>
      <c r="C843" s="32" t="s">
        <v>10270</v>
      </c>
      <c r="D843" s="48">
        <v>10</v>
      </c>
      <c r="E843" s="60">
        <v>39</v>
      </c>
      <c r="F843" s="33" t="s">
        <v>10271</v>
      </c>
    </row>
    <row r="844" spans="1:6" ht="16">
      <c r="A844" s="24">
        <v>2394</v>
      </c>
      <c r="B844" s="9" t="s">
        <v>10272</v>
      </c>
      <c r="C844" s="32" t="s">
        <v>10273</v>
      </c>
      <c r="D844" s="48">
        <v>10</v>
      </c>
      <c r="E844" s="60">
        <v>39</v>
      </c>
      <c r="F844" s="33" t="s">
        <v>10274</v>
      </c>
    </row>
    <row r="845" spans="1:6" ht="16">
      <c r="A845" s="24">
        <v>2395</v>
      </c>
      <c r="B845" s="9" t="s">
        <v>10275</v>
      </c>
      <c r="C845" s="32" t="s">
        <v>10276</v>
      </c>
      <c r="D845" s="48">
        <v>10</v>
      </c>
      <c r="E845" s="60">
        <v>39</v>
      </c>
      <c r="F845" s="33" t="s">
        <v>10277</v>
      </c>
    </row>
    <row r="846" spans="1:6" ht="16">
      <c r="A846" s="24">
        <v>2398</v>
      </c>
      <c r="B846" s="9" t="s">
        <v>10284</v>
      </c>
      <c r="C846" s="32" t="s">
        <v>10285</v>
      </c>
      <c r="D846" s="48">
        <v>10</v>
      </c>
      <c r="E846" s="60">
        <v>39</v>
      </c>
      <c r="F846" s="33" t="s">
        <v>10286</v>
      </c>
    </row>
    <row r="847" spans="1:6" ht="16">
      <c r="A847" s="24">
        <v>2419</v>
      </c>
      <c r="B847" s="9" t="s">
        <v>10347</v>
      </c>
      <c r="C847" s="32" t="s">
        <v>10348</v>
      </c>
      <c r="D847" s="48">
        <v>10</v>
      </c>
      <c r="E847" s="60">
        <v>39</v>
      </c>
      <c r="F847" s="33" t="s">
        <v>10349</v>
      </c>
    </row>
    <row r="848" spans="1:6" ht="16">
      <c r="A848" s="24">
        <v>2420</v>
      </c>
      <c r="B848" s="9" t="s">
        <v>10350</v>
      </c>
      <c r="C848" s="32" t="s">
        <v>10351</v>
      </c>
      <c r="D848" s="48">
        <v>10</v>
      </c>
      <c r="E848" s="60">
        <v>39</v>
      </c>
      <c r="F848" s="33" t="s">
        <v>10352</v>
      </c>
    </row>
    <row r="849" spans="1:6" ht="16">
      <c r="A849" s="24">
        <v>2422</v>
      </c>
      <c r="B849" s="9" t="s">
        <v>10356</v>
      </c>
      <c r="C849" s="32" t="s">
        <v>10357</v>
      </c>
      <c r="D849" s="48">
        <v>10</v>
      </c>
      <c r="E849" s="60">
        <v>39</v>
      </c>
      <c r="F849" s="33" t="s">
        <v>10358</v>
      </c>
    </row>
    <row r="850" spans="1:6" ht="16">
      <c r="A850" s="24">
        <v>2423</v>
      </c>
      <c r="B850" s="9" t="s">
        <v>10359</v>
      </c>
      <c r="C850" s="32" t="s">
        <v>10360</v>
      </c>
      <c r="D850" s="48">
        <v>10</v>
      </c>
      <c r="E850" s="60">
        <v>39</v>
      </c>
      <c r="F850" s="33" t="s">
        <v>10361</v>
      </c>
    </row>
    <row r="851" spans="1:6" ht="16">
      <c r="A851" s="24">
        <v>2425</v>
      </c>
      <c r="B851" s="9" t="s">
        <v>10365</v>
      </c>
      <c r="C851" s="32" t="s">
        <v>10366</v>
      </c>
      <c r="D851" s="48">
        <v>10</v>
      </c>
      <c r="E851" s="60">
        <v>39</v>
      </c>
      <c r="F851" s="33" t="s">
        <v>10367</v>
      </c>
    </row>
    <row r="852" spans="1:6" ht="16">
      <c r="A852" s="24">
        <v>2426</v>
      </c>
      <c r="B852" s="9" t="s">
        <v>10368</v>
      </c>
      <c r="C852" s="32" t="s">
        <v>10369</v>
      </c>
      <c r="D852" s="48">
        <v>10</v>
      </c>
      <c r="E852" s="60">
        <v>39</v>
      </c>
      <c r="F852" s="33" t="s">
        <v>10370</v>
      </c>
    </row>
    <row r="853" spans="1:6" ht="16">
      <c r="A853" s="24">
        <v>2427</v>
      </c>
      <c r="B853" s="9" t="s">
        <v>10371</v>
      </c>
      <c r="C853" s="32" t="s">
        <v>10372</v>
      </c>
      <c r="D853" s="48">
        <v>10</v>
      </c>
      <c r="E853" s="60">
        <v>39</v>
      </c>
      <c r="F853" s="33" t="s">
        <v>10373</v>
      </c>
    </row>
    <row r="854" spans="1:6" ht="16">
      <c r="A854" s="24">
        <v>2433</v>
      </c>
      <c r="B854" s="9" t="s">
        <v>10388</v>
      </c>
      <c r="C854" s="32" t="s">
        <v>10389</v>
      </c>
      <c r="D854" s="48">
        <v>10</v>
      </c>
      <c r="E854" s="60">
        <v>39</v>
      </c>
      <c r="F854" s="33" t="s">
        <v>10390</v>
      </c>
    </row>
    <row r="855" spans="1:6" ht="16">
      <c r="A855" s="24">
        <v>2434</v>
      </c>
      <c r="B855" s="9" t="s">
        <v>10391</v>
      </c>
      <c r="C855" s="32" t="s">
        <v>10392</v>
      </c>
      <c r="D855" s="48">
        <v>10</v>
      </c>
      <c r="E855" s="60">
        <v>39</v>
      </c>
      <c r="F855" s="33" t="s">
        <v>10393</v>
      </c>
    </row>
    <row r="856" spans="1:6" ht="16">
      <c r="A856" s="24">
        <v>2435</v>
      </c>
      <c r="B856" s="9" t="s">
        <v>10394</v>
      </c>
      <c r="C856" s="32" t="s">
        <v>10395</v>
      </c>
      <c r="D856" s="48">
        <v>10</v>
      </c>
      <c r="E856" s="60">
        <v>39</v>
      </c>
      <c r="F856" s="33" t="s">
        <v>10396</v>
      </c>
    </row>
    <row r="857" spans="1:6" ht="16">
      <c r="A857" s="24">
        <v>2437</v>
      </c>
      <c r="B857" s="9" t="s">
        <v>10400</v>
      </c>
      <c r="C857" s="32" t="s">
        <v>10401</v>
      </c>
      <c r="D857" s="48">
        <v>10</v>
      </c>
      <c r="E857" s="60">
        <v>39</v>
      </c>
      <c r="F857" s="33" t="s">
        <v>10402</v>
      </c>
    </row>
    <row r="858" spans="1:6" ht="16">
      <c r="A858" s="24">
        <v>2438</v>
      </c>
      <c r="B858" s="9" t="s">
        <v>10403</v>
      </c>
      <c r="C858" s="32" t="s">
        <v>10404</v>
      </c>
      <c r="D858" s="48">
        <v>10</v>
      </c>
      <c r="E858" s="60">
        <v>39</v>
      </c>
      <c r="F858" s="33" t="s">
        <v>10405</v>
      </c>
    </row>
    <row r="859" spans="1:6" ht="16">
      <c r="A859" s="24">
        <v>2443</v>
      </c>
      <c r="B859" s="9" t="s">
        <v>10418</v>
      </c>
      <c r="C859" s="32" t="s">
        <v>10419</v>
      </c>
      <c r="D859" s="48">
        <v>10</v>
      </c>
      <c r="E859" s="60">
        <v>39</v>
      </c>
      <c r="F859" s="33" t="s">
        <v>10420</v>
      </c>
    </row>
    <row r="860" spans="1:6" ht="16">
      <c r="A860" s="24">
        <v>2464</v>
      </c>
      <c r="B860" s="9" t="s">
        <v>10481</v>
      </c>
      <c r="C860" s="32" t="s">
        <v>10482</v>
      </c>
      <c r="D860" s="48">
        <v>10</v>
      </c>
      <c r="E860" s="60">
        <v>39</v>
      </c>
      <c r="F860" s="33" t="s">
        <v>10483</v>
      </c>
    </row>
    <row r="861" spans="1:6" ht="16">
      <c r="A861" s="24">
        <v>2465</v>
      </c>
      <c r="B861" s="9" t="s">
        <v>10484</v>
      </c>
      <c r="C861" s="32" t="s">
        <v>10485</v>
      </c>
      <c r="D861" s="48">
        <v>10</v>
      </c>
      <c r="E861" s="60">
        <v>39</v>
      </c>
      <c r="F861" s="33" t="s">
        <v>10486</v>
      </c>
    </row>
    <row r="862" spans="1:6" ht="16">
      <c r="A862" s="24">
        <v>2466</v>
      </c>
      <c r="B862" s="9" t="s">
        <v>10487</v>
      </c>
      <c r="C862" s="32" t="s">
        <v>10488</v>
      </c>
      <c r="D862" s="48">
        <v>10</v>
      </c>
      <c r="E862" s="60">
        <v>39</v>
      </c>
      <c r="F862" s="33" t="s">
        <v>10489</v>
      </c>
    </row>
    <row r="863" spans="1:6" ht="16">
      <c r="A863" s="24">
        <v>2467</v>
      </c>
      <c r="B863" s="9" t="s">
        <v>10490</v>
      </c>
      <c r="C863" s="32" t="s">
        <v>10491</v>
      </c>
      <c r="D863" s="48">
        <v>10</v>
      </c>
      <c r="E863" s="60">
        <v>39</v>
      </c>
      <c r="F863" s="33" t="s">
        <v>10492</v>
      </c>
    </row>
    <row r="864" spans="1:6" ht="16">
      <c r="A864" s="24">
        <v>2478</v>
      </c>
      <c r="B864" s="9" t="s">
        <v>10523</v>
      </c>
      <c r="C864" s="32" t="s">
        <v>10524</v>
      </c>
      <c r="D864" s="48">
        <v>10</v>
      </c>
      <c r="E864" s="60">
        <v>39</v>
      </c>
      <c r="F864" s="33" t="s">
        <v>10525</v>
      </c>
    </row>
    <row r="865" spans="1:6" ht="16">
      <c r="A865" s="24">
        <v>2479</v>
      </c>
      <c r="B865" s="9" t="s">
        <v>10526</v>
      </c>
      <c r="C865" s="32" t="s">
        <v>10527</v>
      </c>
      <c r="D865" s="48">
        <v>10</v>
      </c>
      <c r="E865" s="60">
        <v>39</v>
      </c>
      <c r="F865" s="33" t="s">
        <v>10528</v>
      </c>
    </row>
    <row r="866" spans="1:6" ht="16">
      <c r="A866" s="24">
        <v>2480</v>
      </c>
      <c r="B866" s="9" t="s">
        <v>10529</v>
      </c>
      <c r="C866" s="32" t="s">
        <v>10530</v>
      </c>
      <c r="D866" s="48">
        <v>10</v>
      </c>
      <c r="E866" s="60">
        <v>39</v>
      </c>
      <c r="F866" s="33" t="s">
        <v>10531</v>
      </c>
    </row>
    <row r="867" spans="1:6" ht="16">
      <c r="A867" s="24">
        <v>2481</v>
      </c>
      <c r="B867" s="9" t="s">
        <v>10532</v>
      </c>
      <c r="C867" s="32" t="s">
        <v>10533</v>
      </c>
      <c r="D867" s="48">
        <v>10</v>
      </c>
      <c r="E867" s="60">
        <v>39</v>
      </c>
      <c r="F867" s="33" t="s">
        <v>10534</v>
      </c>
    </row>
    <row r="868" spans="1:6" ht="16">
      <c r="A868" s="24">
        <v>2482</v>
      </c>
      <c r="B868" s="9" t="s">
        <v>10535</v>
      </c>
      <c r="C868" s="32" t="s">
        <v>10536</v>
      </c>
      <c r="D868" s="48">
        <v>10</v>
      </c>
      <c r="E868" s="60">
        <v>39</v>
      </c>
      <c r="F868" s="33" t="s">
        <v>10537</v>
      </c>
    </row>
    <row r="869" spans="1:6" ht="16">
      <c r="A869" s="24">
        <v>2483</v>
      </c>
      <c r="B869" s="9" t="s">
        <v>10535</v>
      </c>
      <c r="C869" s="32" t="s">
        <v>10538</v>
      </c>
      <c r="D869" s="48">
        <v>10</v>
      </c>
      <c r="E869" s="60">
        <v>39</v>
      </c>
      <c r="F869" s="33" t="s">
        <v>10539</v>
      </c>
    </row>
    <row r="870" spans="1:6" ht="16">
      <c r="A870" s="24">
        <v>2485</v>
      </c>
      <c r="B870" s="9" t="s">
        <v>10543</v>
      </c>
      <c r="C870" s="32" t="s">
        <v>10544</v>
      </c>
      <c r="D870" s="48">
        <v>10</v>
      </c>
      <c r="E870" s="60">
        <v>39</v>
      </c>
      <c r="F870" s="33" t="s">
        <v>10545</v>
      </c>
    </row>
    <row r="871" spans="1:6" ht="16">
      <c r="A871" s="24">
        <v>2502</v>
      </c>
      <c r="B871" s="9" t="s">
        <v>10593</v>
      </c>
      <c r="C871" s="32" t="s">
        <v>10594</v>
      </c>
      <c r="D871" s="48">
        <v>10</v>
      </c>
      <c r="E871" s="60">
        <v>39</v>
      </c>
      <c r="F871" s="33" t="s">
        <v>10595</v>
      </c>
    </row>
    <row r="872" spans="1:6" ht="16">
      <c r="A872" s="24">
        <v>2503</v>
      </c>
      <c r="B872" s="9" t="s">
        <v>10596</v>
      </c>
      <c r="C872" s="32" t="s">
        <v>10597</v>
      </c>
      <c r="D872" s="48">
        <v>10</v>
      </c>
      <c r="E872" s="60">
        <v>39</v>
      </c>
      <c r="F872" s="33" t="s">
        <v>10598</v>
      </c>
    </row>
    <row r="873" spans="1:6" ht="16">
      <c r="A873" s="24">
        <v>2525</v>
      </c>
      <c r="B873" s="9" t="s">
        <v>10659</v>
      </c>
      <c r="C873" s="32" t="s">
        <v>10660</v>
      </c>
      <c r="D873" s="48">
        <v>10</v>
      </c>
      <c r="E873" s="60">
        <v>39</v>
      </c>
      <c r="F873" s="33" t="s">
        <v>10661</v>
      </c>
    </row>
    <row r="874" spans="1:6" ht="16">
      <c r="A874" s="24">
        <v>2526</v>
      </c>
      <c r="B874" s="9" t="s">
        <v>10662</v>
      </c>
      <c r="C874" s="32" t="s">
        <v>10663</v>
      </c>
      <c r="D874" s="48">
        <v>10</v>
      </c>
      <c r="E874" s="60">
        <v>39</v>
      </c>
      <c r="F874" s="33" t="s">
        <v>10664</v>
      </c>
    </row>
    <row r="875" spans="1:6" ht="16">
      <c r="A875" s="24">
        <v>2534</v>
      </c>
      <c r="B875" s="9" t="s">
        <v>10686</v>
      </c>
      <c r="C875" s="32" t="s">
        <v>10687</v>
      </c>
      <c r="D875" s="48">
        <v>10</v>
      </c>
      <c r="E875" s="60">
        <v>39</v>
      </c>
      <c r="F875" s="33" t="s">
        <v>10688</v>
      </c>
    </row>
    <row r="876" spans="1:6" ht="16">
      <c r="A876" s="24">
        <v>2544</v>
      </c>
      <c r="B876" s="9" t="s">
        <v>10714</v>
      </c>
      <c r="C876" s="32" t="s">
        <v>10715</v>
      </c>
      <c r="D876" s="48">
        <v>10</v>
      </c>
      <c r="E876" s="60">
        <v>39</v>
      </c>
      <c r="F876" s="33" t="s">
        <v>10716</v>
      </c>
    </row>
    <row r="877" spans="1:6" ht="16">
      <c r="A877" s="24">
        <v>2545</v>
      </c>
      <c r="B877" s="9" t="s">
        <v>10717</v>
      </c>
      <c r="C877" s="32" t="s">
        <v>10718</v>
      </c>
      <c r="D877" s="48">
        <v>10</v>
      </c>
      <c r="E877" s="60">
        <v>39</v>
      </c>
      <c r="F877" s="33" t="s">
        <v>10719</v>
      </c>
    </row>
    <row r="878" spans="1:6" ht="16">
      <c r="A878" s="24">
        <v>2554</v>
      </c>
      <c r="B878" s="9" t="s">
        <v>10744</v>
      </c>
      <c r="C878" s="32" t="s">
        <v>10745</v>
      </c>
      <c r="D878" s="48">
        <v>10</v>
      </c>
      <c r="E878" s="60">
        <v>39</v>
      </c>
      <c r="F878" s="33" t="s">
        <v>10746</v>
      </c>
    </row>
    <row r="879" spans="1:6" ht="16">
      <c r="A879" s="24">
        <v>2555</v>
      </c>
      <c r="B879" s="9" t="s">
        <v>10747</v>
      </c>
      <c r="C879" s="32" t="s">
        <v>10748</v>
      </c>
      <c r="D879" s="48">
        <v>10</v>
      </c>
      <c r="E879" s="60">
        <v>39</v>
      </c>
      <c r="F879" s="33" t="s">
        <v>10749</v>
      </c>
    </row>
    <row r="880" spans="1:6" ht="16">
      <c r="A880" s="24">
        <v>2562</v>
      </c>
      <c r="B880" s="9" t="s">
        <v>10767</v>
      </c>
      <c r="C880" s="32" t="s">
        <v>10768</v>
      </c>
      <c r="D880" s="48">
        <v>10</v>
      </c>
      <c r="E880" s="60">
        <v>39</v>
      </c>
      <c r="F880" s="33" t="s">
        <v>10769</v>
      </c>
    </row>
    <row r="881" spans="1:6" ht="16">
      <c r="A881" s="24">
        <v>2563</v>
      </c>
      <c r="B881" s="9" t="s">
        <v>10770</v>
      </c>
      <c r="C881" s="32" t="s">
        <v>10771</v>
      </c>
      <c r="D881" s="48">
        <v>10</v>
      </c>
      <c r="E881" s="60">
        <v>39</v>
      </c>
      <c r="F881" s="33" t="s">
        <v>10772</v>
      </c>
    </row>
    <row r="882" spans="1:6" ht="16">
      <c r="A882" s="24">
        <v>2564</v>
      </c>
      <c r="B882" s="9" t="s">
        <v>10773</v>
      </c>
      <c r="C882" s="32" t="s">
        <v>10774</v>
      </c>
      <c r="D882" s="48">
        <v>10</v>
      </c>
      <c r="E882" s="60">
        <v>39</v>
      </c>
      <c r="F882" s="33" t="s">
        <v>10775</v>
      </c>
    </row>
    <row r="883" spans="1:6" ht="16">
      <c r="A883" s="24">
        <v>2565</v>
      </c>
      <c r="B883" s="9" t="s">
        <v>10776</v>
      </c>
      <c r="C883" s="32" t="s">
        <v>10777</v>
      </c>
      <c r="D883" s="48">
        <v>10</v>
      </c>
      <c r="E883" s="60">
        <v>39</v>
      </c>
      <c r="F883" s="33" t="s">
        <v>10778</v>
      </c>
    </row>
    <row r="884" spans="1:6" ht="16">
      <c r="A884" s="24">
        <v>2566</v>
      </c>
      <c r="B884" s="9" t="s">
        <v>10779</v>
      </c>
      <c r="C884" s="32" t="s">
        <v>10780</v>
      </c>
      <c r="D884" s="48">
        <v>10</v>
      </c>
      <c r="E884" s="60">
        <v>39</v>
      </c>
      <c r="F884" s="33" t="s">
        <v>10781</v>
      </c>
    </row>
    <row r="885" spans="1:6" ht="16">
      <c r="A885" s="24">
        <v>2596</v>
      </c>
      <c r="B885" s="9" t="s">
        <v>10867</v>
      </c>
      <c r="C885" s="32" t="s">
        <v>10868</v>
      </c>
      <c r="D885" s="48">
        <v>10</v>
      </c>
      <c r="E885" s="60">
        <v>39</v>
      </c>
      <c r="F885" s="33" t="s">
        <v>10869</v>
      </c>
    </row>
    <row r="886" spans="1:6" ht="16">
      <c r="A886" s="24">
        <v>2597</v>
      </c>
      <c r="B886" s="9" t="s">
        <v>10870</v>
      </c>
      <c r="C886" s="32" t="s">
        <v>10871</v>
      </c>
      <c r="D886" s="48">
        <v>10</v>
      </c>
      <c r="E886" s="60">
        <v>39</v>
      </c>
      <c r="F886" s="33" t="s">
        <v>10872</v>
      </c>
    </row>
    <row r="887" spans="1:6" ht="16">
      <c r="A887" s="24">
        <v>2602</v>
      </c>
      <c r="B887" s="9" t="s">
        <v>10885</v>
      </c>
      <c r="C887" s="32" t="s">
        <v>10886</v>
      </c>
      <c r="D887" s="48">
        <v>10</v>
      </c>
      <c r="E887" s="60">
        <v>39</v>
      </c>
      <c r="F887" s="33" t="s">
        <v>10887</v>
      </c>
    </row>
    <row r="888" spans="1:6" ht="16">
      <c r="A888" s="24">
        <v>2603</v>
      </c>
      <c r="B888" s="9" t="s">
        <v>10888</v>
      </c>
      <c r="C888" s="32" t="s">
        <v>10889</v>
      </c>
      <c r="D888" s="48">
        <v>10</v>
      </c>
      <c r="E888" s="60">
        <v>39</v>
      </c>
      <c r="F888" s="33" t="s">
        <v>10890</v>
      </c>
    </row>
    <row r="889" spans="1:6" ht="16">
      <c r="A889" s="24">
        <v>2618</v>
      </c>
      <c r="B889" s="9" t="s">
        <v>10930</v>
      </c>
      <c r="C889" s="32" t="s">
        <v>10931</v>
      </c>
      <c r="D889" s="48">
        <v>10</v>
      </c>
      <c r="E889" s="60">
        <v>39</v>
      </c>
      <c r="F889" s="33" t="s">
        <v>10932</v>
      </c>
    </row>
    <row r="890" spans="1:6" ht="16">
      <c r="A890" s="24">
        <v>2619</v>
      </c>
      <c r="B890" s="9" t="s">
        <v>10933</v>
      </c>
      <c r="C890" s="32" t="s">
        <v>10934</v>
      </c>
      <c r="D890" s="48">
        <v>10</v>
      </c>
      <c r="E890" s="60">
        <v>39</v>
      </c>
      <c r="F890" s="33" t="s">
        <v>10935</v>
      </c>
    </row>
    <row r="891" spans="1:6" ht="16">
      <c r="A891" s="24">
        <v>2621</v>
      </c>
      <c r="B891" s="9" t="s">
        <v>10939</v>
      </c>
      <c r="C891" s="32" t="s">
        <v>10940</v>
      </c>
      <c r="D891" s="48">
        <v>10</v>
      </c>
      <c r="E891" s="60">
        <v>39</v>
      </c>
      <c r="F891" s="33" t="s">
        <v>10941</v>
      </c>
    </row>
    <row r="892" spans="1:6" ht="16">
      <c r="A892" s="24">
        <v>2622</v>
      </c>
      <c r="B892" s="9" t="s">
        <v>10942</v>
      </c>
      <c r="C892" s="32" t="s">
        <v>10943</v>
      </c>
      <c r="D892" s="48">
        <v>10</v>
      </c>
      <c r="E892" s="60">
        <v>39</v>
      </c>
      <c r="F892" s="33" t="s">
        <v>10944</v>
      </c>
    </row>
    <row r="893" spans="1:6" ht="16">
      <c r="A893" s="24">
        <v>2623</v>
      </c>
      <c r="B893" s="9" t="s">
        <v>10945</v>
      </c>
      <c r="C893" s="32" t="s">
        <v>10946</v>
      </c>
      <c r="D893" s="48">
        <v>10</v>
      </c>
      <c r="E893" s="60">
        <v>39</v>
      </c>
      <c r="F893" s="33" t="s">
        <v>10947</v>
      </c>
    </row>
    <row r="894" spans="1:6" ht="16">
      <c r="A894" s="24">
        <v>2629</v>
      </c>
      <c r="B894" s="9" t="s">
        <v>10963</v>
      </c>
      <c r="C894" s="32" t="s">
        <v>10964</v>
      </c>
      <c r="D894" s="48">
        <v>10</v>
      </c>
      <c r="E894" s="60">
        <v>39</v>
      </c>
      <c r="F894" s="33" t="s">
        <v>10965</v>
      </c>
    </row>
    <row r="895" spans="1:6" ht="16">
      <c r="A895" s="24">
        <v>2630</v>
      </c>
      <c r="B895" s="9" t="s">
        <v>10966</v>
      </c>
      <c r="C895" s="32" t="s">
        <v>10967</v>
      </c>
      <c r="D895" s="48">
        <v>10</v>
      </c>
      <c r="E895" s="60">
        <v>39</v>
      </c>
      <c r="F895" s="33" t="s">
        <v>10968</v>
      </c>
    </row>
    <row r="896" spans="1:6" ht="16">
      <c r="A896" s="24">
        <v>2640</v>
      </c>
      <c r="B896" s="9" t="s">
        <v>10996</v>
      </c>
      <c r="C896" s="32" t="s">
        <v>10997</v>
      </c>
      <c r="D896" s="48">
        <v>10</v>
      </c>
      <c r="E896" s="60">
        <v>39</v>
      </c>
      <c r="F896" s="33" t="s">
        <v>10998</v>
      </c>
    </row>
    <row r="897" spans="1:6" ht="16">
      <c r="A897" s="24">
        <v>2641</v>
      </c>
      <c r="B897" s="9" t="s">
        <v>10999</v>
      </c>
      <c r="C897" s="32" t="s">
        <v>11000</v>
      </c>
      <c r="D897" s="48">
        <v>10</v>
      </c>
      <c r="E897" s="60">
        <v>39</v>
      </c>
      <c r="F897" s="33" t="s">
        <v>11001</v>
      </c>
    </row>
    <row r="898" spans="1:6" ht="16">
      <c r="A898" s="24">
        <v>2648</v>
      </c>
      <c r="B898" s="9" t="s">
        <v>11018</v>
      </c>
      <c r="C898" s="32" t="s">
        <v>11019</v>
      </c>
      <c r="D898" s="48">
        <v>10</v>
      </c>
      <c r="E898" s="60">
        <v>39</v>
      </c>
      <c r="F898" s="33" t="s">
        <v>11020</v>
      </c>
    </row>
    <row r="899" spans="1:6" ht="16">
      <c r="A899" s="24">
        <v>2651</v>
      </c>
      <c r="B899" s="9" t="s">
        <v>11027</v>
      </c>
      <c r="C899" s="32" t="s">
        <v>11028</v>
      </c>
      <c r="D899" s="48">
        <v>10</v>
      </c>
      <c r="E899" s="60">
        <v>39</v>
      </c>
      <c r="F899" s="33" t="s">
        <v>11029</v>
      </c>
    </row>
    <row r="900" spans="1:6" ht="16">
      <c r="A900" s="24">
        <v>2652</v>
      </c>
      <c r="B900" s="9" t="s">
        <v>11030</v>
      </c>
      <c r="C900" s="32" t="s">
        <v>11031</v>
      </c>
      <c r="D900" s="48">
        <v>10</v>
      </c>
      <c r="E900" s="60">
        <v>39</v>
      </c>
      <c r="F900" s="33" t="s">
        <v>11032</v>
      </c>
    </row>
    <row r="901" spans="1:6" ht="16">
      <c r="A901" s="24">
        <v>2654</v>
      </c>
      <c r="B901" s="9" t="s">
        <v>11036</v>
      </c>
      <c r="C901" s="32" t="s">
        <v>11037</v>
      </c>
      <c r="D901" s="48">
        <v>10</v>
      </c>
      <c r="E901" s="60">
        <v>39</v>
      </c>
      <c r="F901" s="33" t="s">
        <v>11038</v>
      </c>
    </row>
    <row r="902" spans="1:6" ht="16">
      <c r="A902" s="24">
        <v>2655</v>
      </c>
      <c r="B902" s="9" t="s">
        <v>11039</v>
      </c>
      <c r="C902" s="32" t="s">
        <v>11040</v>
      </c>
      <c r="D902" s="48">
        <v>10</v>
      </c>
      <c r="E902" s="60">
        <v>39</v>
      </c>
      <c r="F902" s="33" t="s">
        <v>11041</v>
      </c>
    </row>
    <row r="903" spans="1:6" ht="16">
      <c r="A903" s="24">
        <v>2656</v>
      </c>
      <c r="B903" s="9" t="s">
        <v>11042</v>
      </c>
      <c r="C903" s="32" t="s">
        <v>11043</v>
      </c>
      <c r="D903" s="48">
        <v>10</v>
      </c>
      <c r="E903" s="60">
        <v>39</v>
      </c>
      <c r="F903" s="33" t="s">
        <v>11044</v>
      </c>
    </row>
    <row r="904" spans="1:6" ht="16">
      <c r="A904" s="24">
        <v>2657</v>
      </c>
      <c r="B904" s="9" t="s">
        <v>10526</v>
      </c>
      <c r="C904" s="32" t="s">
        <v>11045</v>
      </c>
      <c r="D904" s="48">
        <v>10</v>
      </c>
      <c r="E904" s="60">
        <v>39</v>
      </c>
      <c r="F904" s="33" t="s">
        <v>11046</v>
      </c>
    </row>
    <row r="905" spans="1:6" ht="16">
      <c r="A905" s="24">
        <v>2666</v>
      </c>
      <c r="B905" s="9" t="s">
        <v>11071</v>
      </c>
      <c r="C905" s="32" t="s">
        <v>11072</v>
      </c>
      <c r="D905" s="48">
        <v>10</v>
      </c>
      <c r="E905" s="60">
        <v>39</v>
      </c>
      <c r="F905" s="33" t="s">
        <v>11073</v>
      </c>
    </row>
    <row r="906" spans="1:6" ht="16">
      <c r="A906" s="24">
        <v>2667</v>
      </c>
      <c r="B906" s="9" t="s">
        <v>11074</v>
      </c>
      <c r="C906" s="32" t="s">
        <v>11075</v>
      </c>
      <c r="D906" s="48">
        <v>10</v>
      </c>
      <c r="E906" s="60">
        <v>39</v>
      </c>
      <c r="F906" s="33" t="s">
        <v>11076</v>
      </c>
    </row>
    <row r="907" spans="1:6" ht="16">
      <c r="A907" s="24">
        <v>2668</v>
      </c>
      <c r="B907" s="9" t="s">
        <v>11077</v>
      </c>
      <c r="C907" s="32" t="s">
        <v>11078</v>
      </c>
      <c r="D907" s="48">
        <v>10</v>
      </c>
      <c r="E907" s="60">
        <v>39</v>
      </c>
      <c r="F907" s="33" t="s">
        <v>11079</v>
      </c>
    </row>
    <row r="908" spans="1:6" ht="16">
      <c r="A908" s="24">
        <v>2669</v>
      </c>
      <c r="B908" s="9" t="s">
        <v>11080</v>
      </c>
      <c r="C908" s="32" t="s">
        <v>11081</v>
      </c>
      <c r="D908" s="48">
        <v>10</v>
      </c>
      <c r="E908" s="60">
        <v>39</v>
      </c>
      <c r="F908" s="33" t="s">
        <v>11082</v>
      </c>
    </row>
    <row r="909" spans="1:6" ht="16">
      <c r="A909" s="24">
        <v>2674</v>
      </c>
      <c r="B909" s="9" t="s">
        <v>11095</v>
      </c>
      <c r="C909" s="32" t="s">
        <v>11096</v>
      </c>
      <c r="D909" s="48">
        <v>10</v>
      </c>
      <c r="E909" s="60">
        <v>39</v>
      </c>
      <c r="F909" s="33" t="s">
        <v>11097</v>
      </c>
    </row>
    <row r="910" spans="1:6" ht="16">
      <c r="A910" s="24">
        <v>2687</v>
      </c>
      <c r="B910" s="9" t="s">
        <v>11130</v>
      </c>
      <c r="C910" s="32" t="s">
        <v>11131</v>
      </c>
      <c r="D910" s="48">
        <v>10</v>
      </c>
      <c r="E910" s="60">
        <v>39</v>
      </c>
      <c r="F910" s="33" t="s">
        <v>11132</v>
      </c>
    </row>
    <row r="911" spans="1:6" ht="16">
      <c r="A911" s="24">
        <v>2688</v>
      </c>
      <c r="B911" s="9" t="s">
        <v>11130</v>
      </c>
      <c r="C911" s="32" t="s">
        <v>11133</v>
      </c>
      <c r="D911" s="48">
        <v>10</v>
      </c>
      <c r="E911" s="60">
        <v>39</v>
      </c>
      <c r="F911" s="33" t="s">
        <v>11134</v>
      </c>
    </row>
    <row r="912" spans="1:6" ht="16">
      <c r="A912" s="24">
        <v>2689</v>
      </c>
      <c r="B912" s="9" t="s">
        <v>11130</v>
      </c>
      <c r="C912" s="32" t="s">
        <v>11135</v>
      </c>
      <c r="D912" s="48">
        <v>10</v>
      </c>
      <c r="E912" s="60">
        <v>39</v>
      </c>
      <c r="F912" s="33" t="s">
        <v>11136</v>
      </c>
    </row>
    <row r="913" spans="1:6" ht="16">
      <c r="A913" s="24">
        <v>2694</v>
      </c>
      <c r="B913" s="9" t="s">
        <v>11150</v>
      </c>
      <c r="C913" s="32" t="s">
        <v>11151</v>
      </c>
      <c r="D913" s="48">
        <v>10</v>
      </c>
      <c r="E913" s="60">
        <v>39</v>
      </c>
      <c r="F913" s="33" t="s">
        <v>11152</v>
      </c>
    </row>
    <row r="914" spans="1:6" ht="16">
      <c r="A914" s="24">
        <v>2695</v>
      </c>
      <c r="B914" s="9" t="s">
        <v>11153</v>
      </c>
      <c r="C914" s="32" t="s">
        <v>11154</v>
      </c>
      <c r="D914" s="48">
        <v>10</v>
      </c>
      <c r="E914" s="60">
        <v>39</v>
      </c>
      <c r="F914" s="33" t="s">
        <v>11155</v>
      </c>
    </row>
    <row r="915" spans="1:6" ht="16">
      <c r="A915" s="24">
        <v>2696</v>
      </c>
      <c r="B915" s="9" t="s">
        <v>11156</v>
      </c>
      <c r="C915" s="32" t="s">
        <v>11157</v>
      </c>
      <c r="D915" s="48">
        <v>10</v>
      </c>
      <c r="E915" s="60">
        <v>39</v>
      </c>
      <c r="F915" s="33" t="s">
        <v>11158</v>
      </c>
    </row>
    <row r="916" spans="1:6" ht="16">
      <c r="A916" s="24">
        <v>2697</v>
      </c>
      <c r="B916" s="9" t="s">
        <v>11161</v>
      </c>
      <c r="C916" s="32" t="s">
        <v>11162</v>
      </c>
      <c r="D916" s="48">
        <v>10</v>
      </c>
      <c r="E916" s="60">
        <v>39</v>
      </c>
      <c r="F916" s="33" t="s">
        <v>11163</v>
      </c>
    </row>
    <row r="917" spans="1:6" ht="16">
      <c r="A917" s="24">
        <v>2699</v>
      </c>
      <c r="B917" s="9" t="s">
        <v>11167</v>
      </c>
      <c r="C917" s="32" t="s">
        <v>11168</v>
      </c>
      <c r="D917" s="48">
        <v>10</v>
      </c>
      <c r="E917" s="60">
        <v>39</v>
      </c>
      <c r="F917" s="33" t="s">
        <v>11169</v>
      </c>
    </row>
    <row r="918" spans="1:6" ht="16">
      <c r="A918" s="24">
        <v>2703</v>
      </c>
      <c r="B918" s="9" t="s">
        <v>11178</v>
      </c>
      <c r="C918" s="32" t="s">
        <v>11179</v>
      </c>
      <c r="D918" s="48">
        <v>10</v>
      </c>
      <c r="E918" s="60">
        <v>39</v>
      </c>
      <c r="F918" s="33" t="s">
        <v>11180</v>
      </c>
    </row>
    <row r="919" spans="1:6" ht="16">
      <c r="A919" s="24">
        <v>2704</v>
      </c>
      <c r="B919" s="9" t="s">
        <v>11178</v>
      </c>
      <c r="C919" s="32" t="s">
        <v>11181</v>
      </c>
      <c r="D919" s="48">
        <v>10</v>
      </c>
      <c r="E919" s="60">
        <v>39</v>
      </c>
      <c r="F919" s="33" t="s">
        <v>11182</v>
      </c>
    </row>
    <row r="920" spans="1:6" ht="16">
      <c r="A920" s="24">
        <v>2706</v>
      </c>
      <c r="B920" s="9" t="s">
        <v>11186</v>
      </c>
      <c r="C920" s="32" t="s">
        <v>11187</v>
      </c>
      <c r="D920" s="48">
        <v>10</v>
      </c>
      <c r="E920" s="60">
        <v>39</v>
      </c>
      <c r="F920" s="33" t="s">
        <v>11188</v>
      </c>
    </row>
    <row r="921" spans="1:6" ht="16">
      <c r="A921" s="24">
        <v>2707</v>
      </c>
      <c r="B921" s="9" t="s">
        <v>11189</v>
      </c>
      <c r="C921" s="32" t="s">
        <v>11190</v>
      </c>
      <c r="D921" s="48">
        <v>10</v>
      </c>
      <c r="E921" s="60">
        <v>39</v>
      </c>
      <c r="F921" s="33" t="s">
        <v>11191</v>
      </c>
    </row>
    <row r="922" spans="1:6" ht="16">
      <c r="A922" s="24">
        <v>2712</v>
      </c>
      <c r="B922" s="9" t="s">
        <v>11204</v>
      </c>
      <c r="C922" s="32" t="s">
        <v>11205</v>
      </c>
      <c r="D922" s="48">
        <v>10</v>
      </c>
      <c r="E922" s="60">
        <v>39</v>
      </c>
      <c r="F922" s="33" t="s">
        <v>11206</v>
      </c>
    </row>
    <row r="923" spans="1:6" ht="16">
      <c r="A923" s="24">
        <v>2713</v>
      </c>
      <c r="B923" s="9" t="s">
        <v>11207</v>
      </c>
      <c r="C923" s="32" t="s">
        <v>11208</v>
      </c>
      <c r="D923" s="48">
        <v>10</v>
      </c>
      <c r="E923" s="60">
        <v>39</v>
      </c>
      <c r="F923" s="33" t="s">
        <v>11209</v>
      </c>
    </row>
    <row r="924" spans="1:6" ht="16">
      <c r="A924" s="24">
        <v>2714</v>
      </c>
      <c r="B924" s="9" t="s">
        <v>11207</v>
      </c>
      <c r="C924" s="32" t="s">
        <v>11210</v>
      </c>
      <c r="D924" s="48">
        <v>10</v>
      </c>
      <c r="E924" s="60">
        <v>39</v>
      </c>
      <c r="F924" s="33" t="s">
        <v>11211</v>
      </c>
    </row>
    <row r="925" spans="1:6" ht="16">
      <c r="A925" s="24">
        <v>2716</v>
      </c>
      <c r="B925" s="9" t="s">
        <v>10966</v>
      </c>
      <c r="C925" s="32" t="s">
        <v>11215</v>
      </c>
      <c r="D925" s="48">
        <v>10</v>
      </c>
      <c r="E925" s="60">
        <v>39</v>
      </c>
      <c r="F925" s="33" t="s">
        <v>11216</v>
      </c>
    </row>
    <row r="926" spans="1:6" ht="16">
      <c r="A926" s="24">
        <v>2717</v>
      </c>
      <c r="B926" s="9" t="s">
        <v>11217</v>
      </c>
      <c r="C926" s="32" t="s">
        <v>11218</v>
      </c>
      <c r="D926" s="48">
        <v>10</v>
      </c>
      <c r="E926" s="60">
        <v>39</v>
      </c>
      <c r="F926" s="33" t="s">
        <v>11219</v>
      </c>
    </row>
    <row r="927" spans="1:6" ht="16">
      <c r="A927" s="24">
        <v>2718</v>
      </c>
      <c r="B927" s="9" t="s">
        <v>11220</v>
      </c>
      <c r="C927" s="32" t="s">
        <v>11221</v>
      </c>
      <c r="D927" s="48">
        <v>10</v>
      </c>
      <c r="E927" s="60">
        <v>39</v>
      </c>
      <c r="F927" s="33" t="s">
        <v>11222</v>
      </c>
    </row>
    <row r="928" spans="1:6" ht="16">
      <c r="A928" s="24">
        <v>2719</v>
      </c>
      <c r="B928" s="9" t="s">
        <v>11223</v>
      </c>
      <c r="C928" s="32" t="s">
        <v>11224</v>
      </c>
      <c r="D928" s="48">
        <v>10</v>
      </c>
      <c r="E928" s="60">
        <v>39</v>
      </c>
      <c r="F928" s="33" t="s">
        <v>11225</v>
      </c>
    </row>
    <row r="929" spans="1:6" ht="16">
      <c r="A929" s="24">
        <v>2738</v>
      </c>
      <c r="B929" s="9" t="s">
        <v>11279</v>
      </c>
      <c r="C929" s="32" t="s">
        <v>11280</v>
      </c>
      <c r="D929" s="48">
        <v>10</v>
      </c>
      <c r="E929" s="60">
        <v>39</v>
      </c>
      <c r="F929" s="33" t="s">
        <v>11281</v>
      </c>
    </row>
    <row r="930" spans="1:6" ht="16">
      <c r="A930" s="24">
        <v>2740</v>
      </c>
      <c r="B930" s="9" t="s">
        <v>11285</v>
      </c>
      <c r="C930" s="32" t="s">
        <v>11286</v>
      </c>
      <c r="D930" s="48">
        <v>10</v>
      </c>
      <c r="E930" s="60">
        <v>39</v>
      </c>
      <c r="F930" s="33" t="s">
        <v>11287</v>
      </c>
    </row>
    <row r="931" spans="1:6" ht="16">
      <c r="A931" s="24">
        <v>2369</v>
      </c>
      <c r="B931" s="31" t="s">
        <v>10199</v>
      </c>
      <c r="C931" s="32" t="s">
        <v>10200</v>
      </c>
      <c r="D931" s="49">
        <v>10</v>
      </c>
      <c r="E931" s="60">
        <v>40</v>
      </c>
      <c r="F931" s="13" t="s">
        <v>10201</v>
      </c>
    </row>
    <row r="932" spans="1:6" ht="16">
      <c r="A932" s="24">
        <v>2370</v>
      </c>
      <c r="B932" s="9" t="s">
        <v>10202</v>
      </c>
      <c r="C932" s="32" t="s">
        <v>10203</v>
      </c>
      <c r="D932" s="48">
        <v>10</v>
      </c>
      <c r="E932" s="60">
        <v>40</v>
      </c>
      <c r="F932" s="33" t="s">
        <v>10204</v>
      </c>
    </row>
    <row r="933" spans="1:6" ht="16">
      <c r="A933" s="24">
        <v>2371</v>
      </c>
      <c r="B933" s="9" t="s">
        <v>10205</v>
      </c>
      <c r="C933" s="32" t="s">
        <v>10206</v>
      </c>
      <c r="D933" s="48">
        <v>10</v>
      </c>
      <c r="E933" s="60">
        <v>40</v>
      </c>
      <c r="F933" s="33" t="s">
        <v>10207</v>
      </c>
    </row>
    <row r="934" spans="1:6" ht="16">
      <c r="A934" s="24">
        <v>2372</v>
      </c>
      <c r="B934" s="9" t="s">
        <v>10205</v>
      </c>
      <c r="C934" s="32" t="s">
        <v>10208</v>
      </c>
      <c r="D934" s="48">
        <v>10</v>
      </c>
      <c r="E934" s="60">
        <v>40</v>
      </c>
      <c r="F934" s="33" t="s">
        <v>10209</v>
      </c>
    </row>
    <row r="935" spans="1:6" ht="16">
      <c r="A935" s="24">
        <v>2375</v>
      </c>
      <c r="B935" s="9" t="s">
        <v>10216</v>
      </c>
      <c r="C935" s="32" t="s">
        <v>10217</v>
      </c>
      <c r="D935" s="48">
        <v>10</v>
      </c>
      <c r="E935" s="60">
        <v>40</v>
      </c>
      <c r="F935" s="33" t="s">
        <v>10218</v>
      </c>
    </row>
    <row r="936" spans="1:6" ht="16">
      <c r="A936" s="24">
        <v>2376</v>
      </c>
      <c r="B936" s="9" t="s">
        <v>10219</v>
      </c>
      <c r="C936" s="32" t="s">
        <v>10220</v>
      </c>
      <c r="D936" s="48">
        <v>10</v>
      </c>
      <c r="E936" s="60">
        <v>40</v>
      </c>
      <c r="F936" s="33" t="s">
        <v>10221</v>
      </c>
    </row>
    <row r="937" spans="1:6" ht="16">
      <c r="A937" s="24">
        <v>2380</v>
      </c>
      <c r="B937" s="9" t="s">
        <v>10230</v>
      </c>
      <c r="C937" s="32" t="s">
        <v>10231</v>
      </c>
      <c r="D937" s="48">
        <v>10</v>
      </c>
      <c r="E937" s="60">
        <v>40</v>
      </c>
      <c r="F937" s="33" t="s">
        <v>10232</v>
      </c>
    </row>
    <row r="938" spans="1:6" ht="16">
      <c r="A938" s="24">
        <v>2384</v>
      </c>
      <c r="B938" s="9" t="s">
        <v>10242</v>
      </c>
      <c r="C938" s="32" t="s">
        <v>10243</v>
      </c>
      <c r="D938" s="48">
        <v>10</v>
      </c>
      <c r="E938" s="60">
        <v>40</v>
      </c>
      <c r="F938" s="33" t="s">
        <v>10244</v>
      </c>
    </row>
    <row r="939" spans="1:6" ht="16">
      <c r="A939" s="24">
        <v>2385</v>
      </c>
      <c r="B939" s="9" t="s">
        <v>10245</v>
      </c>
      <c r="C939" s="32" t="s">
        <v>10246</v>
      </c>
      <c r="D939" s="48">
        <v>10</v>
      </c>
      <c r="E939" s="60">
        <v>40</v>
      </c>
      <c r="F939" s="33" t="s">
        <v>10247</v>
      </c>
    </row>
    <row r="940" spans="1:6" ht="16">
      <c r="A940" s="24">
        <v>2402</v>
      </c>
      <c r="B940" s="9" t="s">
        <v>10296</v>
      </c>
      <c r="C940" s="32" t="s">
        <v>10297</v>
      </c>
      <c r="D940" s="48">
        <v>10</v>
      </c>
      <c r="E940" s="60">
        <v>40</v>
      </c>
      <c r="F940" s="33" t="s">
        <v>10298</v>
      </c>
    </row>
    <row r="941" spans="1:6" ht="16">
      <c r="A941" s="24">
        <v>2403</v>
      </c>
      <c r="B941" s="9" t="s">
        <v>10299</v>
      </c>
      <c r="C941" s="32" t="s">
        <v>10300</v>
      </c>
      <c r="D941" s="48">
        <v>10</v>
      </c>
      <c r="E941" s="60">
        <v>40</v>
      </c>
      <c r="F941" s="33" t="s">
        <v>10301</v>
      </c>
    </row>
    <row r="942" spans="1:6" ht="16">
      <c r="A942" s="24">
        <v>2404</v>
      </c>
      <c r="B942" s="9" t="s">
        <v>10302</v>
      </c>
      <c r="C942" s="32" t="s">
        <v>10303</v>
      </c>
      <c r="D942" s="48">
        <v>10</v>
      </c>
      <c r="E942" s="60">
        <v>40</v>
      </c>
      <c r="F942" s="33" t="s">
        <v>10304</v>
      </c>
    </row>
    <row r="943" spans="1:6" ht="16">
      <c r="A943" s="24">
        <v>2408</v>
      </c>
      <c r="B943" s="9" t="s">
        <v>10314</v>
      </c>
      <c r="C943" s="32" t="s">
        <v>10315</v>
      </c>
      <c r="D943" s="48">
        <v>10</v>
      </c>
      <c r="E943" s="60">
        <v>40</v>
      </c>
      <c r="F943" s="33" t="s">
        <v>10316</v>
      </c>
    </row>
    <row r="944" spans="1:6" ht="16">
      <c r="A944" s="24">
        <v>2415</v>
      </c>
      <c r="B944" s="9" t="s">
        <v>10335</v>
      </c>
      <c r="C944" s="32" t="s">
        <v>10336</v>
      </c>
      <c r="D944" s="48">
        <v>10</v>
      </c>
      <c r="E944" s="60">
        <v>40</v>
      </c>
      <c r="F944" s="33" t="s">
        <v>10337</v>
      </c>
    </row>
    <row r="945" spans="1:6" ht="16">
      <c r="A945" s="24">
        <v>2416</v>
      </c>
      <c r="B945" s="9" t="s">
        <v>10338</v>
      </c>
      <c r="C945" s="32" t="s">
        <v>10339</v>
      </c>
      <c r="D945" s="48">
        <v>10</v>
      </c>
      <c r="E945" s="60">
        <v>40</v>
      </c>
      <c r="F945" s="33" t="s">
        <v>10340</v>
      </c>
    </row>
    <row r="946" spans="1:6" ht="16">
      <c r="A946" s="24">
        <v>2417</v>
      </c>
      <c r="B946" s="9" t="s">
        <v>10341</v>
      </c>
      <c r="C946" s="32" t="s">
        <v>10342</v>
      </c>
      <c r="D946" s="48">
        <v>10</v>
      </c>
      <c r="E946" s="60">
        <v>40</v>
      </c>
      <c r="F946" s="33" t="s">
        <v>10343</v>
      </c>
    </row>
    <row r="947" spans="1:6" ht="16">
      <c r="A947" s="24">
        <v>2418</v>
      </c>
      <c r="B947" s="9" t="s">
        <v>10344</v>
      </c>
      <c r="C947" s="32" t="s">
        <v>10345</v>
      </c>
      <c r="D947" s="48">
        <v>10</v>
      </c>
      <c r="E947" s="60">
        <v>40</v>
      </c>
      <c r="F947" s="33" t="s">
        <v>10346</v>
      </c>
    </row>
    <row r="948" spans="1:6" ht="16">
      <c r="A948" s="24">
        <v>2421</v>
      </c>
      <c r="B948" s="9" t="s">
        <v>10353</v>
      </c>
      <c r="C948" s="32" t="s">
        <v>10354</v>
      </c>
      <c r="D948" s="48">
        <v>10</v>
      </c>
      <c r="E948" s="60">
        <v>40</v>
      </c>
      <c r="F948" s="33" t="s">
        <v>10355</v>
      </c>
    </row>
    <row r="949" spans="1:6" ht="16">
      <c r="A949" s="24">
        <v>2424</v>
      </c>
      <c r="B949" s="9" t="s">
        <v>10362</v>
      </c>
      <c r="C949" s="32" t="s">
        <v>10363</v>
      </c>
      <c r="D949" s="48">
        <v>10</v>
      </c>
      <c r="E949" s="60">
        <v>40</v>
      </c>
      <c r="F949" s="33" t="s">
        <v>10364</v>
      </c>
    </row>
    <row r="950" spans="1:6" ht="16">
      <c r="A950" s="24">
        <v>2428</v>
      </c>
      <c r="B950" s="9" t="s">
        <v>10374</v>
      </c>
      <c r="C950" s="32" t="s">
        <v>10375</v>
      </c>
      <c r="D950" s="48">
        <v>10</v>
      </c>
      <c r="E950" s="60">
        <v>40</v>
      </c>
      <c r="F950" s="33" t="s">
        <v>10376</v>
      </c>
    </row>
    <row r="951" spans="1:6" ht="16">
      <c r="A951" s="24">
        <v>2439</v>
      </c>
      <c r="B951" s="9" t="s">
        <v>10406</v>
      </c>
      <c r="C951" s="32" t="s">
        <v>10407</v>
      </c>
      <c r="D951" s="48">
        <v>10</v>
      </c>
      <c r="E951" s="60">
        <v>40</v>
      </c>
      <c r="F951" s="33" t="s">
        <v>10408</v>
      </c>
    </row>
    <row r="952" spans="1:6" ht="16">
      <c r="A952" s="24">
        <v>2440</v>
      </c>
      <c r="B952" s="9" t="s">
        <v>10409</v>
      </c>
      <c r="C952" s="32" t="s">
        <v>10410</v>
      </c>
      <c r="D952" s="48">
        <v>10</v>
      </c>
      <c r="E952" s="60">
        <v>40</v>
      </c>
      <c r="F952" s="33" t="s">
        <v>10411</v>
      </c>
    </row>
    <row r="953" spans="1:6" ht="16">
      <c r="A953" s="24">
        <v>2441</v>
      </c>
      <c r="B953" s="9" t="s">
        <v>10412</v>
      </c>
      <c r="C953" s="32" t="s">
        <v>10413</v>
      </c>
      <c r="D953" s="48">
        <v>10</v>
      </c>
      <c r="E953" s="60">
        <v>40</v>
      </c>
      <c r="F953" s="33" t="s">
        <v>10414</v>
      </c>
    </row>
    <row r="954" spans="1:6" ht="16">
      <c r="A954" s="24">
        <v>2446</v>
      </c>
      <c r="B954" s="9" t="s">
        <v>10427</v>
      </c>
      <c r="C954" s="32" t="s">
        <v>10428</v>
      </c>
      <c r="D954" s="48">
        <v>10</v>
      </c>
      <c r="E954" s="60">
        <v>40</v>
      </c>
      <c r="F954" s="33" t="s">
        <v>10429</v>
      </c>
    </row>
    <row r="955" spans="1:6" ht="16">
      <c r="A955" s="24">
        <v>2450</v>
      </c>
      <c r="B955" s="9" t="s">
        <v>10439</v>
      </c>
      <c r="C955" s="32" t="s">
        <v>10440</v>
      </c>
      <c r="D955" s="48">
        <v>10</v>
      </c>
      <c r="E955" s="60">
        <v>40</v>
      </c>
      <c r="F955" s="33" t="s">
        <v>10441</v>
      </c>
    </row>
    <row r="956" spans="1:6" ht="16">
      <c r="A956" s="24">
        <v>2452</v>
      </c>
      <c r="B956" s="9" t="s">
        <v>10445</v>
      </c>
      <c r="C956" s="32" t="s">
        <v>10446</v>
      </c>
      <c r="D956" s="48">
        <v>10</v>
      </c>
      <c r="E956" s="60">
        <v>40</v>
      </c>
      <c r="F956" s="33" t="s">
        <v>10447</v>
      </c>
    </row>
    <row r="957" spans="1:6" ht="16">
      <c r="A957" s="24">
        <v>2453</v>
      </c>
      <c r="B957" s="9" t="s">
        <v>10448</v>
      </c>
      <c r="C957" s="32" t="s">
        <v>10449</v>
      </c>
      <c r="D957" s="48">
        <v>10</v>
      </c>
      <c r="E957" s="60">
        <v>40</v>
      </c>
      <c r="F957" s="33" t="s">
        <v>10450</v>
      </c>
    </row>
    <row r="958" spans="1:6" ht="16">
      <c r="A958" s="24">
        <v>2460</v>
      </c>
      <c r="B958" s="9" t="s">
        <v>10469</v>
      </c>
      <c r="C958" s="32" t="s">
        <v>10470</v>
      </c>
      <c r="D958" s="48">
        <v>10</v>
      </c>
      <c r="E958" s="60">
        <v>40</v>
      </c>
      <c r="F958" s="33" t="s">
        <v>10471</v>
      </c>
    </row>
    <row r="959" spans="1:6" ht="16">
      <c r="A959" s="24">
        <v>2461</v>
      </c>
      <c r="B959" s="9" t="s">
        <v>10472</v>
      </c>
      <c r="C959" s="32" t="s">
        <v>10473</v>
      </c>
      <c r="D959" s="48">
        <v>10</v>
      </c>
      <c r="E959" s="60">
        <v>40</v>
      </c>
      <c r="F959" s="33" t="s">
        <v>10474</v>
      </c>
    </row>
    <row r="960" spans="1:6" ht="16">
      <c r="A960" s="24">
        <v>2471</v>
      </c>
      <c r="B960" s="9" t="s">
        <v>10502</v>
      </c>
      <c r="C960" s="32" t="s">
        <v>10503</v>
      </c>
      <c r="D960" s="48">
        <v>10</v>
      </c>
      <c r="E960" s="60">
        <v>40</v>
      </c>
      <c r="F960" s="33" t="s">
        <v>10504</v>
      </c>
    </row>
    <row r="961" spans="1:6" ht="16">
      <c r="A961" s="24">
        <v>2472</v>
      </c>
      <c r="B961" s="9" t="s">
        <v>10505</v>
      </c>
      <c r="C961" s="32" t="s">
        <v>10506</v>
      </c>
      <c r="D961" s="48">
        <v>10</v>
      </c>
      <c r="E961" s="60">
        <v>40</v>
      </c>
      <c r="F961" s="33" t="s">
        <v>10507</v>
      </c>
    </row>
    <row r="962" spans="1:6" ht="16">
      <c r="A962" s="24">
        <v>2473</v>
      </c>
      <c r="B962" s="9" t="s">
        <v>10508</v>
      </c>
      <c r="C962" s="32" t="s">
        <v>10509</v>
      </c>
      <c r="D962" s="48">
        <v>10</v>
      </c>
      <c r="E962" s="60">
        <v>40</v>
      </c>
      <c r="F962" s="33" t="s">
        <v>10510</v>
      </c>
    </row>
    <row r="963" spans="1:6" ht="16">
      <c r="A963" s="24">
        <v>2474</v>
      </c>
      <c r="B963" s="9" t="s">
        <v>10511</v>
      </c>
      <c r="C963" s="32" t="s">
        <v>10512</v>
      </c>
      <c r="D963" s="48">
        <v>10</v>
      </c>
      <c r="E963" s="60">
        <v>40</v>
      </c>
      <c r="F963" s="33" t="s">
        <v>10513</v>
      </c>
    </row>
    <row r="964" spans="1:6" ht="16">
      <c r="A964" s="24">
        <v>2475</v>
      </c>
      <c r="B964" s="9" t="s">
        <v>10514</v>
      </c>
      <c r="C964" s="32" t="s">
        <v>10515</v>
      </c>
      <c r="D964" s="48">
        <v>10</v>
      </c>
      <c r="E964" s="60">
        <v>40</v>
      </c>
      <c r="F964" s="33" t="s">
        <v>10516</v>
      </c>
    </row>
    <row r="965" spans="1:6" ht="16">
      <c r="A965" s="24">
        <v>2484</v>
      </c>
      <c r="B965" s="9" t="s">
        <v>10540</v>
      </c>
      <c r="C965" s="32" t="s">
        <v>10541</v>
      </c>
      <c r="D965" s="48">
        <v>10</v>
      </c>
      <c r="E965" s="60">
        <v>40</v>
      </c>
      <c r="F965" s="33" t="s">
        <v>10542</v>
      </c>
    </row>
    <row r="966" spans="1:6" ht="16">
      <c r="A966" s="24">
        <v>2491</v>
      </c>
      <c r="B966" s="9" t="s">
        <v>10560</v>
      </c>
      <c r="C966" s="32" t="s">
        <v>10561</v>
      </c>
      <c r="D966" s="48">
        <v>10</v>
      </c>
      <c r="E966" s="60">
        <v>40</v>
      </c>
      <c r="F966" s="33" t="s">
        <v>10562</v>
      </c>
    </row>
    <row r="967" spans="1:6" ht="16">
      <c r="A967" s="24">
        <v>2492</v>
      </c>
      <c r="B967" s="9" t="s">
        <v>10563</v>
      </c>
      <c r="C967" s="32" t="s">
        <v>10564</v>
      </c>
      <c r="D967" s="48">
        <v>10</v>
      </c>
      <c r="E967" s="60">
        <v>40</v>
      </c>
      <c r="F967" s="33" t="s">
        <v>10565</v>
      </c>
    </row>
    <row r="968" spans="1:6" ht="16">
      <c r="A968" s="24">
        <v>2493</v>
      </c>
      <c r="B968" s="9" t="s">
        <v>10566</v>
      </c>
      <c r="C968" s="32" t="s">
        <v>10567</v>
      </c>
      <c r="D968" s="48">
        <v>10</v>
      </c>
      <c r="E968" s="60">
        <v>40</v>
      </c>
      <c r="F968" s="33" t="s">
        <v>10568</v>
      </c>
    </row>
    <row r="969" spans="1:6" ht="16">
      <c r="A969" s="24">
        <v>2498</v>
      </c>
      <c r="B969" s="9" t="s">
        <v>10581</v>
      </c>
      <c r="C969" s="32" t="s">
        <v>10582</v>
      </c>
      <c r="D969" s="48">
        <v>10</v>
      </c>
      <c r="E969" s="60">
        <v>40</v>
      </c>
      <c r="F969" s="33" t="s">
        <v>10583</v>
      </c>
    </row>
    <row r="970" spans="1:6" ht="16">
      <c r="A970" s="24">
        <v>2499</v>
      </c>
      <c r="B970" s="9" t="s">
        <v>10584</v>
      </c>
      <c r="C970" s="32" t="s">
        <v>10585</v>
      </c>
      <c r="D970" s="48">
        <v>10</v>
      </c>
      <c r="E970" s="60">
        <v>40</v>
      </c>
      <c r="F970" s="33" t="s">
        <v>10586</v>
      </c>
    </row>
    <row r="971" spans="1:6" ht="16">
      <c r="A971" s="24">
        <v>2500</v>
      </c>
      <c r="B971" s="9" t="s">
        <v>10587</v>
      </c>
      <c r="C971" s="32" t="s">
        <v>10588</v>
      </c>
      <c r="D971" s="48">
        <v>10</v>
      </c>
      <c r="E971" s="60">
        <v>40</v>
      </c>
      <c r="F971" s="33" t="s">
        <v>10589</v>
      </c>
    </row>
    <row r="972" spans="1:6" ht="16">
      <c r="A972" s="24">
        <v>2512</v>
      </c>
      <c r="B972" s="9" t="s">
        <v>10623</v>
      </c>
      <c r="C972" s="32" t="s">
        <v>10624</v>
      </c>
      <c r="D972" s="48">
        <v>10</v>
      </c>
      <c r="E972" s="60">
        <v>40</v>
      </c>
      <c r="F972" s="33" t="s">
        <v>10625</v>
      </c>
    </row>
    <row r="973" spans="1:6" ht="16">
      <c r="A973" s="24">
        <v>2513</v>
      </c>
      <c r="B973" s="9" t="s">
        <v>10626</v>
      </c>
      <c r="C973" s="32" t="s">
        <v>10627</v>
      </c>
      <c r="D973" s="48">
        <v>10</v>
      </c>
      <c r="E973" s="60">
        <v>40</v>
      </c>
      <c r="F973" s="33" t="s">
        <v>10628</v>
      </c>
    </row>
    <row r="974" spans="1:6" ht="16">
      <c r="A974" s="24">
        <v>2514</v>
      </c>
      <c r="B974" s="9" t="s">
        <v>10629</v>
      </c>
      <c r="C974" s="32" t="s">
        <v>10630</v>
      </c>
      <c r="D974" s="48">
        <v>10</v>
      </c>
      <c r="E974" s="60">
        <v>40</v>
      </c>
      <c r="F974" s="33" t="s">
        <v>10631</v>
      </c>
    </row>
    <row r="975" spans="1:6" ht="16">
      <c r="A975" s="24">
        <v>2515</v>
      </c>
      <c r="B975" s="9" t="s">
        <v>10632</v>
      </c>
      <c r="C975" s="32" t="s">
        <v>10633</v>
      </c>
      <c r="D975" s="48">
        <v>10</v>
      </c>
      <c r="E975" s="60">
        <v>40</v>
      </c>
      <c r="F975" s="33" t="s">
        <v>10634</v>
      </c>
    </row>
    <row r="976" spans="1:6" ht="16">
      <c r="A976" s="24">
        <v>2516</v>
      </c>
      <c r="B976" s="9" t="s">
        <v>10202</v>
      </c>
      <c r="C976" s="32" t="s">
        <v>10635</v>
      </c>
      <c r="D976" s="48">
        <v>10</v>
      </c>
      <c r="E976" s="60">
        <v>40</v>
      </c>
      <c r="F976" s="33" t="s">
        <v>10636</v>
      </c>
    </row>
    <row r="977" spans="1:6" ht="16">
      <c r="A977" s="24">
        <v>2517</v>
      </c>
      <c r="B977" s="9" t="s">
        <v>10205</v>
      </c>
      <c r="C977" s="32" t="s">
        <v>10637</v>
      </c>
      <c r="D977" s="48">
        <v>10</v>
      </c>
      <c r="E977" s="60">
        <v>40</v>
      </c>
      <c r="F977" s="33" t="s">
        <v>10638</v>
      </c>
    </row>
    <row r="978" spans="1:6" ht="16">
      <c r="A978" s="24">
        <v>2518</v>
      </c>
      <c r="B978" s="9" t="s">
        <v>10205</v>
      </c>
      <c r="C978" s="32" t="s">
        <v>10639</v>
      </c>
      <c r="D978" s="48">
        <v>10</v>
      </c>
      <c r="E978" s="60">
        <v>40</v>
      </c>
      <c r="F978" s="33" t="s">
        <v>10640</v>
      </c>
    </row>
    <row r="979" spans="1:6" ht="16">
      <c r="A979" s="24">
        <v>2519</v>
      </c>
      <c r="B979" s="9" t="s">
        <v>10641</v>
      </c>
      <c r="C979" s="32" t="s">
        <v>10642</v>
      </c>
      <c r="D979" s="48">
        <v>10</v>
      </c>
      <c r="E979" s="60">
        <v>40</v>
      </c>
      <c r="F979" s="33" t="s">
        <v>10643</v>
      </c>
    </row>
    <row r="980" spans="1:6" ht="16">
      <c r="A980" s="24">
        <v>2520</v>
      </c>
      <c r="B980" s="9" t="s">
        <v>10644</v>
      </c>
      <c r="C980" s="32" t="s">
        <v>10645</v>
      </c>
      <c r="D980" s="48">
        <v>10</v>
      </c>
      <c r="E980" s="60">
        <v>40</v>
      </c>
      <c r="F980" s="33" t="s">
        <v>10646</v>
      </c>
    </row>
    <row r="981" spans="1:6" ht="16">
      <c r="A981" s="24">
        <v>2529</v>
      </c>
      <c r="B981" s="9" t="s">
        <v>10671</v>
      </c>
      <c r="C981" s="32" t="s">
        <v>10672</v>
      </c>
      <c r="D981" s="48">
        <v>10</v>
      </c>
      <c r="E981" s="60">
        <v>40</v>
      </c>
      <c r="F981" s="33" t="s">
        <v>10673</v>
      </c>
    </row>
    <row r="982" spans="1:6" ht="16">
      <c r="A982" s="24">
        <v>2536</v>
      </c>
      <c r="B982" s="30" t="s">
        <v>10692</v>
      </c>
      <c r="C982" s="32" t="s">
        <v>10693</v>
      </c>
      <c r="D982" s="49">
        <v>10</v>
      </c>
      <c r="E982" s="60">
        <v>40</v>
      </c>
      <c r="F982" s="34" t="s">
        <v>10694</v>
      </c>
    </row>
    <row r="983" spans="1:6" ht="16">
      <c r="A983" s="24">
        <v>2537</v>
      </c>
      <c r="B983" s="30" t="s">
        <v>10692</v>
      </c>
      <c r="C983" s="32" t="s">
        <v>10695</v>
      </c>
      <c r="D983" s="49">
        <v>10</v>
      </c>
      <c r="E983" s="60">
        <v>40</v>
      </c>
      <c r="F983" s="34" t="s">
        <v>10696</v>
      </c>
    </row>
    <row r="984" spans="1:6" ht="16">
      <c r="A984" s="24">
        <v>2540</v>
      </c>
      <c r="B984" s="9" t="s">
        <v>10703</v>
      </c>
      <c r="C984" s="32" t="s">
        <v>10704</v>
      </c>
      <c r="D984" s="48">
        <v>10</v>
      </c>
      <c r="E984" s="60">
        <v>40</v>
      </c>
      <c r="F984" s="33" t="s">
        <v>10705</v>
      </c>
    </row>
    <row r="985" spans="1:6" ht="16">
      <c r="A985" s="24">
        <v>2541</v>
      </c>
      <c r="B985" s="9" t="s">
        <v>10706</v>
      </c>
      <c r="C985" s="32" t="s">
        <v>10707</v>
      </c>
      <c r="D985" s="48">
        <v>10</v>
      </c>
      <c r="E985" s="60">
        <v>40</v>
      </c>
      <c r="F985" s="33" t="s">
        <v>10708</v>
      </c>
    </row>
    <row r="986" spans="1:6" ht="16">
      <c r="A986" s="24">
        <v>2542</v>
      </c>
      <c r="B986" s="9" t="s">
        <v>10709</v>
      </c>
      <c r="C986" s="32" t="s">
        <v>10710</v>
      </c>
      <c r="D986" s="48">
        <v>10</v>
      </c>
      <c r="E986" s="60">
        <v>40</v>
      </c>
      <c r="F986" s="33" t="s">
        <v>10711</v>
      </c>
    </row>
    <row r="987" spans="1:6" ht="16">
      <c r="A987" s="24">
        <v>2543</v>
      </c>
      <c r="B987" s="9" t="s">
        <v>10709</v>
      </c>
      <c r="C987" s="32" t="s">
        <v>10712</v>
      </c>
      <c r="D987" s="48">
        <v>10</v>
      </c>
      <c r="E987" s="60">
        <v>40</v>
      </c>
      <c r="F987" s="33" t="s">
        <v>10713</v>
      </c>
    </row>
    <row r="988" spans="1:6" ht="16">
      <c r="A988" s="24">
        <v>2548</v>
      </c>
      <c r="B988" s="9" t="s">
        <v>10727</v>
      </c>
      <c r="C988" s="32" t="s">
        <v>10728</v>
      </c>
      <c r="D988" s="48">
        <v>10</v>
      </c>
      <c r="E988" s="60">
        <v>40</v>
      </c>
      <c r="F988" s="33" t="s">
        <v>10729</v>
      </c>
    </row>
    <row r="989" spans="1:6" ht="16">
      <c r="A989" s="24">
        <v>2559</v>
      </c>
      <c r="B989" s="9" t="s">
        <v>10759</v>
      </c>
      <c r="C989" s="32" t="s">
        <v>10760</v>
      </c>
      <c r="D989" s="48">
        <v>10</v>
      </c>
      <c r="E989" s="60">
        <v>40</v>
      </c>
      <c r="F989" s="33" t="s">
        <v>10761</v>
      </c>
    </row>
    <row r="990" spans="1:6" ht="16">
      <c r="A990" s="24">
        <v>2567</v>
      </c>
      <c r="B990" s="9" t="s">
        <v>10782</v>
      </c>
      <c r="C990" s="32" t="s">
        <v>10783</v>
      </c>
      <c r="D990" s="48">
        <v>10</v>
      </c>
      <c r="E990" s="60">
        <v>40</v>
      </c>
      <c r="F990" s="33" t="s">
        <v>10784</v>
      </c>
    </row>
    <row r="991" spans="1:6" ht="16">
      <c r="A991" s="24">
        <v>2568</v>
      </c>
      <c r="B991" s="9" t="s">
        <v>10785</v>
      </c>
      <c r="C991" s="32" t="s">
        <v>10786</v>
      </c>
      <c r="D991" s="48">
        <v>10</v>
      </c>
      <c r="E991" s="60">
        <v>40</v>
      </c>
      <c r="F991" s="33" t="s">
        <v>10787</v>
      </c>
    </row>
    <row r="992" spans="1:6" ht="16">
      <c r="A992" s="24">
        <v>2569</v>
      </c>
      <c r="B992" s="9" t="s">
        <v>10788</v>
      </c>
      <c r="C992" s="32" t="s">
        <v>10789</v>
      </c>
      <c r="D992" s="48">
        <v>10</v>
      </c>
      <c r="E992" s="60">
        <v>40</v>
      </c>
      <c r="F992" s="33" t="s">
        <v>10790</v>
      </c>
    </row>
    <row r="993" spans="1:6" ht="16">
      <c r="A993" s="24">
        <v>2570</v>
      </c>
      <c r="B993" s="9" t="s">
        <v>10791</v>
      </c>
      <c r="C993" s="32" t="s">
        <v>10792</v>
      </c>
      <c r="D993" s="48">
        <v>10</v>
      </c>
      <c r="E993" s="60">
        <v>40</v>
      </c>
      <c r="F993" s="33" t="s">
        <v>10793</v>
      </c>
    </row>
    <row r="994" spans="1:6" ht="16">
      <c r="A994" s="24">
        <v>2571</v>
      </c>
      <c r="B994" s="9" t="s">
        <v>10794</v>
      </c>
      <c r="C994" s="32" t="s">
        <v>10795</v>
      </c>
      <c r="D994" s="48">
        <v>10</v>
      </c>
      <c r="E994" s="60">
        <v>40</v>
      </c>
      <c r="F994" s="33" t="s">
        <v>10796</v>
      </c>
    </row>
    <row r="995" spans="1:6" ht="16">
      <c r="A995" s="24">
        <v>2576</v>
      </c>
      <c r="B995" s="9" t="s">
        <v>10808</v>
      </c>
      <c r="C995" s="32" t="s">
        <v>10809</v>
      </c>
      <c r="D995" s="48">
        <v>10</v>
      </c>
      <c r="E995" s="60">
        <v>40</v>
      </c>
      <c r="F995" s="33" t="s">
        <v>10810</v>
      </c>
    </row>
    <row r="996" spans="1:6" ht="16">
      <c r="A996" s="24">
        <v>2577</v>
      </c>
      <c r="B996" s="9" t="s">
        <v>10811</v>
      </c>
      <c r="C996" s="32" t="s">
        <v>10812</v>
      </c>
      <c r="D996" s="48">
        <v>10</v>
      </c>
      <c r="E996" s="60">
        <v>40</v>
      </c>
      <c r="F996" s="33" t="s">
        <v>10813</v>
      </c>
    </row>
    <row r="997" spans="1:6" ht="16">
      <c r="A997" s="24">
        <v>2585</v>
      </c>
      <c r="B997" s="9" t="s">
        <v>10835</v>
      </c>
      <c r="C997" s="32" t="s">
        <v>10836</v>
      </c>
      <c r="D997" s="48">
        <v>10</v>
      </c>
      <c r="E997" s="60">
        <v>40</v>
      </c>
      <c r="F997" s="33" t="s">
        <v>10837</v>
      </c>
    </row>
    <row r="998" spans="1:6" ht="16">
      <c r="A998" s="24">
        <v>2598</v>
      </c>
      <c r="B998" s="9" t="s">
        <v>10873</v>
      </c>
      <c r="C998" s="32" t="s">
        <v>10874</v>
      </c>
      <c r="D998" s="48">
        <v>10</v>
      </c>
      <c r="E998" s="60">
        <v>40</v>
      </c>
      <c r="F998" s="33" t="s">
        <v>10875</v>
      </c>
    </row>
    <row r="999" spans="1:6" ht="16">
      <c r="A999" s="24">
        <v>2599</v>
      </c>
      <c r="B999" s="9" t="s">
        <v>10876</v>
      </c>
      <c r="C999" s="32" t="s">
        <v>10877</v>
      </c>
      <c r="D999" s="48">
        <v>10</v>
      </c>
      <c r="E999" s="60">
        <v>40</v>
      </c>
      <c r="F999" s="33" t="s">
        <v>10878</v>
      </c>
    </row>
    <row r="1000" spans="1:6" ht="16">
      <c r="A1000" s="24">
        <v>2608</v>
      </c>
      <c r="B1000" s="9" t="s">
        <v>10901</v>
      </c>
      <c r="C1000" s="32" t="s">
        <v>10902</v>
      </c>
      <c r="D1000" s="48">
        <v>10</v>
      </c>
      <c r="E1000" s="60">
        <v>40</v>
      </c>
      <c r="F1000" s="33" t="s">
        <v>10903</v>
      </c>
    </row>
    <row r="1001" spans="1:6" ht="16">
      <c r="A1001" s="24">
        <v>2609</v>
      </c>
      <c r="B1001" s="9" t="s">
        <v>10901</v>
      </c>
      <c r="C1001" s="32" t="s">
        <v>10904</v>
      </c>
      <c r="D1001" s="48">
        <v>10</v>
      </c>
      <c r="E1001" s="60">
        <v>40</v>
      </c>
      <c r="F1001" s="33" t="s">
        <v>10905</v>
      </c>
    </row>
    <row r="1002" spans="1:6" ht="16">
      <c r="A1002" s="24">
        <v>2612</v>
      </c>
      <c r="B1002" s="9" t="s">
        <v>10912</v>
      </c>
      <c r="C1002" s="32" t="s">
        <v>10913</v>
      </c>
      <c r="D1002" s="48">
        <v>10</v>
      </c>
      <c r="E1002" s="60">
        <v>40</v>
      </c>
      <c r="F1002" s="33" t="s">
        <v>10914</v>
      </c>
    </row>
    <row r="1003" spans="1:6" ht="16">
      <c r="A1003" s="24">
        <v>2613</v>
      </c>
      <c r="B1003" s="9" t="s">
        <v>10915</v>
      </c>
      <c r="C1003" s="32" t="s">
        <v>10916</v>
      </c>
      <c r="D1003" s="48">
        <v>10</v>
      </c>
      <c r="E1003" s="60">
        <v>40</v>
      </c>
      <c r="F1003" s="33" t="s">
        <v>10917</v>
      </c>
    </row>
    <row r="1004" spans="1:6" ht="16">
      <c r="A1004" s="24">
        <v>2614</v>
      </c>
      <c r="B1004" s="9" t="s">
        <v>10918</v>
      </c>
      <c r="C1004" s="32" t="s">
        <v>10919</v>
      </c>
      <c r="D1004" s="48">
        <v>10</v>
      </c>
      <c r="E1004" s="60">
        <v>40</v>
      </c>
      <c r="F1004" s="33" t="s">
        <v>10920</v>
      </c>
    </row>
    <row r="1005" spans="1:6" ht="16">
      <c r="A1005" s="24">
        <v>2615</v>
      </c>
      <c r="B1005" s="9" t="s">
        <v>10921</v>
      </c>
      <c r="C1005" s="32" t="s">
        <v>10922</v>
      </c>
      <c r="D1005" s="48">
        <v>10</v>
      </c>
      <c r="E1005" s="60">
        <v>40</v>
      </c>
      <c r="F1005" s="33" t="s">
        <v>10923</v>
      </c>
    </row>
    <row r="1006" spans="1:6" ht="16">
      <c r="A1006" s="24">
        <v>2631</v>
      </c>
      <c r="B1006" s="9" t="s">
        <v>10969</v>
      </c>
      <c r="C1006" s="32" t="s">
        <v>10970</v>
      </c>
      <c r="D1006" s="48">
        <v>10</v>
      </c>
      <c r="E1006" s="60">
        <v>40</v>
      </c>
      <c r="F1006" s="33" t="s">
        <v>10971</v>
      </c>
    </row>
    <row r="1007" spans="1:6" ht="16">
      <c r="A1007" s="24">
        <v>2632</v>
      </c>
      <c r="B1007" s="9" t="s">
        <v>10972</v>
      </c>
      <c r="C1007" s="32" t="s">
        <v>10973</v>
      </c>
      <c r="D1007" s="48">
        <v>10</v>
      </c>
      <c r="E1007" s="60">
        <v>40</v>
      </c>
      <c r="F1007" s="33" t="s">
        <v>10974</v>
      </c>
    </row>
    <row r="1008" spans="1:6" ht="16">
      <c r="A1008" s="24">
        <v>2633</v>
      </c>
      <c r="B1008" s="9" t="s">
        <v>10975</v>
      </c>
      <c r="C1008" s="32" t="s">
        <v>10976</v>
      </c>
      <c r="D1008" s="48">
        <v>10</v>
      </c>
      <c r="E1008" s="60">
        <v>40</v>
      </c>
      <c r="F1008" s="33" t="s">
        <v>10977</v>
      </c>
    </row>
    <row r="1009" spans="1:6" ht="16">
      <c r="A1009" s="24">
        <v>2638</v>
      </c>
      <c r="B1009" s="9" t="s">
        <v>10990</v>
      </c>
      <c r="C1009" s="32" t="s">
        <v>10991</v>
      </c>
      <c r="D1009" s="48">
        <v>10</v>
      </c>
      <c r="E1009" s="60">
        <v>40</v>
      </c>
      <c r="F1009" s="33" t="s">
        <v>10992</v>
      </c>
    </row>
    <row r="1010" spans="1:6" ht="16">
      <c r="A1010" s="24">
        <v>2639</v>
      </c>
      <c r="B1010" s="9" t="s">
        <v>10993</v>
      </c>
      <c r="C1010" s="32" t="s">
        <v>10994</v>
      </c>
      <c r="D1010" s="48">
        <v>10</v>
      </c>
      <c r="E1010" s="60">
        <v>40</v>
      </c>
      <c r="F1010" s="33" t="s">
        <v>10995</v>
      </c>
    </row>
    <row r="1011" spans="1:6" ht="16">
      <c r="A1011" s="24">
        <v>2653</v>
      </c>
      <c r="B1011" s="9" t="s">
        <v>11033</v>
      </c>
      <c r="C1011" s="32" t="s">
        <v>11034</v>
      </c>
      <c r="D1011" s="48">
        <v>10</v>
      </c>
      <c r="E1011" s="60">
        <v>40</v>
      </c>
      <c r="F1011" s="33" t="s">
        <v>11035</v>
      </c>
    </row>
    <row r="1012" spans="1:6" ht="16">
      <c r="A1012" s="24">
        <v>2663</v>
      </c>
      <c r="B1012" s="9" t="s">
        <v>11062</v>
      </c>
      <c r="C1012" s="32" t="s">
        <v>11063</v>
      </c>
      <c r="D1012" s="48">
        <v>10</v>
      </c>
      <c r="E1012" s="60">
        <v>40</v>
      </c>
      <c r="F1012" s="33" t="s">
        <v>11064</v>
      </c>
    </row>
    <row r="1013" spans="1:6" ht="16">
      <c r="A1013" s="24">
        <v>2664</v>
      </c>
      <c r="B1013" s="9" t="s">
        <v>11065</v>
      </c>
      <c r="C1013" s="32" t="s">
        <v>11066</v>
      </c>
      <c r="D1013" s="48">
        <v>10</v>
      </c>
      <c r="E1013" s="60">
        <v>40</v>
      </c>
      <c r="F1013" s="33" t="s">
        <v>11067</v>
      </c>
    </row>
    <row r="1014" spans="1:6" ht="16">
      <c r="A1014" s="24">
        <v>2665</v>
      </c>
      <c r="B1014" s="9" t="s">
        <v>11068</v>
      </c>
      <c r="C1014" s="32" t="s">
        <v>11069</v>
      </c>
      <c r="D1014" s="48">
        <v>10</v>
      </c>
      <c r="E1014" s="60">
        <v>40</v>
      </c>
      <c r="F1014" s="33" t="s">
        <v>11070</v>
      </c>
    </row>
    <row r="1015" spans="1:6" ht="16">
      <c r="A1015" s="24">
        <v>2671</v>
      </c>
      <c r="B1015" s="9" t="s">
        <v>11086</v>
      </c>
      <c r="C1015" s="32" t="s">
        <v>11087</v>
      </c>
      <c r="D1015" s="48">
        <v>10</v>
      </c>
      <c r="E1015" s="60">
        <v>40</v>
      </c>
      <c r="F1015" s="33" t="s">
        <v>11088</v>
      </c>
    </row>
    <row r="1016" spans="1:6" ht="16">
      <c r="A1016" s="24">
        <v>2677</v>
      </c>
      <c r="B1016" s="9" t="s">
        <v>11104</v>
      </c>
      <c r="C1016" s="32" t="s">
        <v>11105</v>
      </c>
      <c r="D1016" s="48">
        <v>10</v>
      </c>
      <c r="E1016" s="60">
        <v>40</v>
      </c>
      <c r="F1016" s="33" t="s">
        <v>11106</v>
      </c>
    </row>
    <row r="1017" spans="1:6" ht="16">
      <c r="A1017" s="24">
        <v>2679</v>
      </c>
      <c r="B1017" s="9" t="s">
        <v>11110</v>
      </c>
      <c r="C1017" s="32" t="s">
        <v>11111</v>
      </c>
      <c r="D1017" s="48">
        <v>10</v>
      </c>
      <c r="E1017" s="60">
        <v>40</v>
      </c>
      <c r="F1017" s="33" t="s">
        <v>11112</v>
      </c>
    </row>
    <row r="1018" spans="1:6" ht="16">
      <c r="A1018" s="24">
        <v>2700</v>
      </c>
      <c r="B1018" s="9" t="s">
        <v>11170</v>
      </c>
      <c r="C1018" s="32" t="s">
        <v>11171</v>
      </c>
      <c r="D1018" s="48">
        <v>10</v>
      </c>
      <c r="E1018" s="60">
        <v>40</v>
      </c>
      <c r="F1018" s="33" t="s">
        <v>11172</v>
      </c>
    </row>
    <row r="1019" spans="1:6" ht="16">
      <c r="A1019" s="24">
        <v>2701</v>
      </c>
      <c r="B1019" s="9" t="s">
        <v>11173</v>
      </c>
      <c r="C1019" s="32" t="s">
        <v>11174</v>
      </c>
      <c r="D1019" s="48">
        <v>10</v>
      </c>
      <c r="E1019" s="60">
        <v>40</v>
      </c>
      <c r="F1019" s="33" t="s">
        <v>11175</v>
      </c>
    </row>
    <row r="1020" spans="1:6" ht="16">
      <c r="A1020" s="24">
        <v>2702</v>
      </c>
      <c r="B1020" s="9" t="s">
        <v>11173</v>
      </c>
      <c r="C1020" s="32" t="s">
        <v>11176</v>
      </c>
      <c r="D1020" s="48">
        <v>10</v>
      </c>
      <c r="E1020" s="60">
        <v>40</v>
      </c>
      <c r="F1020" s="33" t="s">
        <v>11177</v>
      </c>
    </row>
    <row r="1021" spans="1:6" ht="16">
      <c r="A1021" s="24">
        <v>2705</v>
      </c>
      <c r="B1021" s="9" t="s">
        <v>11183</v>
      </c>
      <c r="C1021" s="32" t="s">
        <v>11184</v>
      </c>
      <c r="D1021" s="48">
        <v>10</v>
      </c>
      <c r="E1021" s="60">
        <v>40</v>
      </c>
      <c r="F1021" s="33" t="s">
        <v>11185</v>
      </c>
    </row>
    <row r="1022" spans="1:6" ht="16">
      <c r="A1022" s="24">
        <v>2710</v>
      </c>
      <c r="B1022" s="9" t="s">
        <v>11198</v>
      </c>
      <c r="C1022" s="32" t="s">
        <v>11199</v>
      </c>
      <c r="D1022" s="48">
        <v>10</v>
      </c>
      <c r="E1022" s="60">
        <v>40</v>
      </c>
      <c r="F1022" s="33" t="s">
        <v>11200</v>
      </c>
    </row>
    <row r="1023" spans="1:6" ht="16">
      <c r="A1023" s="24">
        <v>2729</v>
      </c>
      <c r="B1023" s="9" t="s">
        <v>11253</v>
      </c>
      <c r="C1023" s="32" t="s">
        <v>11254</v>
      </c>
      <c r="D1023" s="48">
        <v>10</v>
      </c>
      <c r="E1023" s="60">
        <v>40</v>
      </c>
      <c r="F1023" s="33" t="s">
        <v>11255</v>
      </c>
    </row>
    <row r="1024" spans="1:6" ht="16">
      <c r="A1024" s="24">
        <v>2730</v>
      </c>
      <c r="B1024" s="9" t="s">
        <v>1356</v>
      </c>
      <c r="C1024" s="32" t="s">
        <v>11256</v>
      </c>
      <c r="D1024" s="48">
        <v>10</v>
      </c>
      <c r="E1024" s="60">
        <v>40</v>
      </c>
      <c r="F1024" s="33" t="s">
        <v>11257</v>
      </c>
    </row>
    <row r="1025" spans="1:6" ht="16">
      <c r="A1025" s="24">
        <v>2731</v>
      </c>
      <c r="B1025" s="9" t="s">
        <v>11258</v>
      </c>
      <c r="C1025" s="32" t="s">
        <v>11259</v>
      </c>
      <c r="D1025" s="48">
        <v>10</v>
      </c>
      <c r="E1025" s="60">
        <v>40</v>
      </c>
      <c r="F1025" s="33" t="s">
        <v>11260</v>
      </c>
    </row>
    <row r="1026" spans="1:6" ht="16">
      <c r="A1026" s="24">
        <v>2732</v>
      </c>
      <c r="B1026" s="9" t="s">
        <v>11261</v>
      </c>
      <c r="C1026" s="32" t="s">
        <v>11262</v>
      </c>
      <c r="D1026" s="48">
        <v>10</v>
      </c>
      <c r="E1026" s="60">
        <v>40</v>
      </c>
      <c r="F1026" s="33" t="s">
        <v>11263</v>
      </c>
    </row>
    <row r="1027" spans="1:6" ht="16">
      <c r="A1027" s="24">
        <v>2734</v>
      </c>
      <c r="B1027" s="9" t="s">
        <v>11267</v>
      </c>
      <c r="C1027" s="32" t="s">
        <v>11268</v>
      </c>
      <c r="D1027" s="48">
        <v>10</v>
      </c>
      <c r="E1027" s="60">
        <v>40</v>
      </c>
      <c r="F1027" s="33" t="s">
        <v>11269</v>
      </c>
    </row>
    <row r="1028" spans="1:6" ht="16">
      <c r="A1028" s="24">
        <v>2741</v>
      </c>
      <c r="B1028" s="9" t="s">
        <v>11288</v>
      </c>
      <c r="C1028" s="32" t="s">
        <v>11289</v>
      </c>
      <c r="D1028" s="48">
        <v>10</v>
      </c>
      <c r="E1028" s="60">
        <v>40</v>
      </c>
      <c r="F1028" s="33" t="s">
        <v>11290</v>
      </c>
    </row>
    <row r="1029" spans="1:6" ht="16">
      <c r="A1029" s="24" t="s">
        <v>24792</v>
      </c>
      <c r="B1029" s="9" t="s">
        <v>11148</v>
      </c>
      <c r="C1029" s="32" t="s">
        <v>9112</v>
      </c>
      <c r="D1029" s="48">
        <v>10</v>
      </c>
      <c r="E1029" s="60">
        <v>40</v>
      </c>
      <c r="F1029" s="33" t="s">
        <v>11149</v>
      </c>
    </row>
    <row r="1030" spans="1:6" ht="16">
      <c r="A1030" s="24" t="s">
        <v>24793</v>
      </c>
      <c r="B1030" s="9" t="s">
        <v>11159</v>
      </c>
      <c r="C1030" s="32" t="s">
        <v>639</v>
      </c>
      <c r="D1030" s="48">
        <v>10</v>
      </c>
      <c r="E1030" s="60">
        <v>40</v>
      </c>
      <c r="F1030" s="33" t="s">
        <v>11160</v>
      </c>
    </row>
    <row r="1031" spans="1:6" ht="16">
      <c r="A1031" s="24">
        <v>2759</v>
      </c>
      <c r="B1031" s="9" t="s">
        <v>11340</v>
      </c>
      <c r="C1031" s="32" t="s">
        <v>11341</v>
      </c>
      <c r="D1031" s="48">
        <v>11</v>
      </c>
      <c r="E1031" s="60">
        <v>41</v>
      </c>
      <c r="F1031" s="33" t="s">
        <v>11342</v>
      </c>
    </row>
    <row r="1032" spans="1:6" ht="16">
      <c r="A1032" s="24">
        <v>2760</v>
      </c>
      <c r="B1032" s="9" t="s">
        <v>11340</v>
      </c>
      <c r="C1032" s="32" t="s">
        <v>11343</v>
      </c>
      <c r="D1032" s="48">
        <v>11</v>
      </c>
      <c r="E1032" s="60">
        <v>41</v>
      </c>
      <c r="F1032" s="33" t="s">
        <v>11344</v>
      </c>
    </row>
    <row r="1033" spans="1:6" ht="16">
      <c r="A1033" s="24">
        <v>2775</v>
      </c>
      <c r="B1033" s="9" t="s">
        <v>11385</v>
      </c>
      <c r="C1033" s="32" t="s">
        <v>11386</v>
      </c>
      <c r="D1033" s="48">
        <v>11</v>
      </c>
      <c r="E1033" s="60">
        <v>41</v>
      </c>
      <c r="F1033" s="33" t="s">
        <v>11387</v>
      </c>
    </row>
    <row r="1034" spans="1:6" ht="16">
      <c r="A1034" s="24">
        <v>2776</v>
      </c>
      <c r="B1034" s="9" t="s">
        <v>11388</v>
      </c>
      <c r="C1034" s="32" t="s">
        <v>11389</v>
      </c>
      <c r="D1034" s="48">
        <v>11</v>
      </c>
      <c r="E1034" s="60">
        <v>41</v>
      </c>
      <c r="F1034" s="33" t="s">
        <v>11390</v>
      </c>
    </row>
    <row r="1035" spans="1:6" ht="16">
      <c r="A1035" s="24">
        <v>2777</v>
      </c>
      <c r="B1035" s="9" t="s">
        <v>11391</v>
      </c>
      <c r="C1035" s="32" t="s">
        <v>11392</v>
      </c>
      <c r="D1035" s="48">
        <v>11</v>
      </c>
      <c r="E1035" s="60">
        <v>41</v>
      </c>
      <c r="F1035" s="33" t="s">
        <v>11393</v>
      </c>
    </row>
    <row r="1036" spans="1:6" ht="16">
      <c r="A1036" s="24">
        <v>2778</v>
      </c>
      <c r="B1036" s="9" t="s">
        <v>11394</v>
      </c>
      <c r="C1036" s="32" t="s">
        <v>11395</v>
      </c>
      <c r="D1036" s="48">
        <v>11</v>
      </c>
      <c r="E1036" s="60">
        <v>41</v>
      </c>
      <c r="F1036" s="33" t="s">
        <v>11396</v>
      </c>
    </row>
    <row r="1037" spans="1:6" ht="16">
      <c r="A1037" s="24">
        <v>2780</v>
      </c>
      <c r="B1037" s="9" t="s">
        <v>11400</v>
      </c>
      <c r="C1037" s="32" t="s">
        <v>11401</v>
      </c>
      <c r="D1037" s="48">
        <v>11</v>
      </c>
      <c r="E1037" s="60">
        <v>41</v>
      </c>
      <c r="F1037" s="33" t="s">
        <v>11402</v>
      </c>
    </row>
    <row r="1038" spans="1:6" ht="16">
      <c r="A1038" s="24">
        <v>2783</v>
      </c>
      <c r="B1038" s="9" t="s">
        <v>11409</v>
      </c>
      <c r="C1038" s="32" t="s">
        <v>11410</v>
      </c>
      <c r="D1038" s="48">
        <v>11</v>
      </c>
      <c r="E1038" s="60">
        <v>41</v>
      </c>
      <c r="F1038" s="33" t="s">
        <v>11411</v>
      </c>
    </row>
    <row r="1039" spans="1:6" ht="16">
      <c r="A1039" s="24">
        <v>2784</v>
      </c>
      <c r="B1039" s="9" t="s">
        <v>11412</v>
      </c>
      <c r="C1039" s="32" t="s">
        <v>11413</v>
      </c>
      <c r="D1039" s="48">
        <v>11</v>
      </c>
      <c r="E1039" s="60">
        <v>41</v>
      </c>
      <c r="F1039" s="33" t="s">
        <v>11414</v>
      </c>
    </row>
    <row r="1040" spans="1:6" ht="16">
      <c r="A1040" s="24">
        <v>2806</v>
      </c>
      <c r="B1040" s="9" t="s">
        <v>11476</v>
      </c>
      <c r="C1040" s="32" t="s">
        <v>11477</v>
      </c>
      <c r="D1040" s="48">
        <v>11</v>
      </c>
      <c r="E1040" s="60">
        <v>41</v>
      </c>
      <c r="F1040" s="33" t="s">
        <v>11478</v>
      </c>
    </row>
    <row r="1041" spans="1:6" ht="16">
      <c r="A1041" s="24">
        <v>2807</v>
      </c>
      <c r="B1041" s="9" t="s">
        <v>11481</v>
      </c>
      <c r="C1041" s="32" t="s">
        <v>11482</v>
      </c>
      <c r="D1041" s="48">
        <v>11</v>
      </c>
      <c r="E1041" s="60">
        <v>41</v>
      </c>
      <c r="F1041" s="33" t="s">
        <v>11483</v>
      </c>
    </row>
    <row r="1042" spans="1:6" ht="16">
      <c r="A1042" s="24">
        <v>2808</v>
      </c>
      <c r="B1042" s="9" t="s">
        <v>11481</v>
      </c>
      <c r="C1042" s="32" t="s">
        <v>11484</v>
      </c>
      <c r="D1042" s="48">
        <v>11</v>
      </c>
      <c r="E1042" s="60">
        <v>41</v>
      </c>
      <c r="F1042" s="33" t="s">
        <v>11485</v>
      </c>
    </row>
    <row r="1043" spans="1:6" ht="16">
      <c r="A1043" s="24">
        <v>2809</v>
      </c>
      <c r="B1043" s="9" t="s">
        <v>11486</v>
      </c>
      <c r="C1043" s="32" t="s">
        <v>11487</v>
      </c>
      <c r="D1043" s="48">
        <v>11</v>
      </c>
      <c r="E1043" s="60">
        <v>41</v>
      </c>
      <c r="F1043" s="33" t="s">
        <v>11488</v>
      </c>
    </row>
    <row r="1044" spans="1:6" ht="16">
      <c r="A1044" s="24">
        <v>2820</v>
      </c>
      <c r="B1044" s="9" t="s">
        <v>11517</v>
      </c>
      <c r="C1044" s="32" t="s">
        <v>11518</v>
      </c>
      <c r="D1044" s="48">
        <v>11</v>
      </c>
      <c r="E1044" s="60">
        <v>41</v>
      </c>
      <c r="F1044" s="33" t="s">
        <v>11519</v>
      </c>
    </row>
    <row r="1045" spans="1:6" ht="16">
      <c r="A1045" s="24">
        <v>2844</v>
      </c>
      <c r="B1045" s="9" t="s">
        <v>11586</v>
      </c>
      <c r="C1045" s="32" t="s">
        <v>11587</v>
      </c>
      <c r="D1045" s="48">
        <v>11</v>
      </c>
      <c r="E1045" s="60">
        <v>41</v>
      </c>
      <c r="F1045" s="33" t="s">
        <v>11588</v>
      </c>
    </row>
    <row r="1046" spans="1:6" ht="16">
      <c r="A1046" s="24">
        <v>2849</v>
      </c>
      <c r="B1046" s="9" t="s">
        <v>11601</v>
      </c>
      <c r="C1046" s="32" t="s">
        <v>11602</v>
      </c>
      <c r="D1046" s="48">
        <v>11</v>
      </c>
      <c r="E1046" s="60">
        <v>41</v>
      </c>
      <c r="F1046" s="33" t="s">
        <v>11603</v>
      </c>
    </row>
    <row r="1047" spans="1:6" ht="16">
      <c r="A1047" s="24">
        <v>2850</v>
      </c>
      <c r="B1047" s="9" t="s">
        <v>11604</v>
      </c>
      <c r="C1047" s="32" t="s">
        <v>11605</v>
      </c>
      <c r="D1047" s="48">
        <v>11</v>
      </c>
      <c r="E1047" s="60">
        <v>41</v>
      </c>
      <c r="F1047" s="33" t="s">
        <v>11606</v>
      </c>
    </row>
    <row r="1048" spans="1:6" ht="16">
      <c r="A1048" s="24">
        <v>2856</v>
      </c>
      <c r="B1048" s="9" t="s">
        <v>11624</v>
      </c>
      <c r="C1048" s="32" t="s">
        <v>11625</v>
      </c>
      <c r="D1048" s="48">
        <v>11</v>
      </c>
      <c r="E1048" s="60">
        <v>41</v>
      </c>
      <c r="F1048" s="33" t="s">
        <v>11626</v>
      </c>
    </row>
    <row r="1049" spans="1:6" ht="16">
      <c r="A1049" s="24">
        <v>2857</v>
      </c>
      <c r="B1049" s="9" t="s">
        <v>11627</v>
      </c>
      <c r="C1049" s="32" t="s">
        <v>11628</v>
      </c>
      <c r="D1049" s="48">
        <v>11</v>
      </c>
      <c r="E1049" s="60">
        <v>41</v>
      </c>
      <c r="F1049" s="33" t="s">
        <v>11629</v>
      </c>
    </row>
    <row r="1050" spans="1:6" ht="16">
      <c r="A1050" s="24">
        <v>2858</v>
      </c>
      <c r="B1050" s="9" t="s">
        <v>11630</v>
      </c>
      <c r="C1050" s="32" t="s">
        <v>11631</v>
      </c>
      <c r="D1050" s="48">
        <v>11</v>
      </c>
      <c r="E1050" s="60">
        <v>41</v>
      </c>
      <c r="F1050" s="33" t="s">
        <v>11632</v>
      </c>
    </row>
    <row r="1051" spans="1:6" ht="16">
      <c r="A1051" s="24">
        <v>2859</v>
      </c>
      <c r="B1051" s="9" t="s">
        <v>11633</v>
      </c>
      <c r="C1051" s="32" t="s">
        <v>11634</v>
      </c>
      <c r="D1051" s="48">
        <v>11</v>
      </c>
      <c r="E1051" s="60">
        <v>41</v>
      </c>
      <c r="F1051" s="33" t="s">
        <v>11635</v>
      </c>
    </row>
    <row r="1052" spans="1:6" ht="16">
      <c r="A1052" s="24">
        <v>2862</v>
      </c>
      <c r="B1052" s="9" t="s">
        <v>11641</v>
      </c>
      <c r="C1052" s="32" t="s">
        <v>11642</v>
      </c>
      <c r="D1052" s="48">
        <v>11</v>
      </c>
      <c r="E1052" s="60">
        <v>41</v>
      </c>
      <c r="F1052" s="33" t="s">
        <v>11643</v>
      </c>
    </row>
    <row r="1053" spans="1:6" ht="16">
      <c r="A1053" s="24">
        <v>2869</v>
      </c>
      <c r="B1053" s="9" t="s">
        <v>11661</v>
      </c>
      <c r="C1053" s="32" t="s">
        <v>11662</v>
      </c>
      <c r="D1053" s="48">
        <v>11</v>
      </c>
      <c r="E1053" s="60">
        <v>41</v>
      </c>
      <c r="F1053" s="33" t="s">
        <v>11663</v>
      </c>
    </row>
    <row r="1054" spans="1:6" ht="16">
      <c r="A1054" s="24">
        <v>2870</v>
      </c>
      <c r="B1054" s="9" t="s">
        <v>11664</v>
      </c>
      <c r="C1054" s="32" t="s">
        <v>11665</v>
      </c>
      <c r="D1054" s="48">
        <v>11</v>
      </c>
      <c r="E1054" s="60">
        <v>41</v>
      </c>
      <c r="F1054" s="33" t="s">
        <v>11666</v>
      </c>
    </row>
    <row r="1055" spans="1:6" ht="16">
      <c r="A1055" s="24">
        <v>2884</v>
      </c>
      <c r="B1055" s="9" t="s">
        <v>11705</v>
      </c>
      <c r="C1055" s="32" t="s">
        <v>11706</v>
      </c>
      <c r="D1055" s="48">
        <v>11</v>
      </c>
      <c r="E1055" s="60">
        <v>41</v>
      </c>
      <c r="F1055" s="33" t="s">
        <v>11707</v>
      </c>
    </row>
    <row r="1056" spans="1:6" ht="16">
      <c r="A1056" s="24">
        <v>2889</v>
      </c>
      <c r="B1056" s="9" t="s">
        <v>11720</v>
      </c>
      <c r="C1056" s="32" t="s">
        <v>11721</v>
      </c>
      <c r="D1056" s="48">
        <v>11</v>
      </c>
      <c r="E1056" s="60">
        <v>41</v>
      </c>
      <c r="F1056" s="33" t="s">
        <v>11722</v>
      </c>
    </row>
    <row r="1057" spans="1:6" ht="16">
      <c r="A1057" s="24">
        <v>2890</v>
      </c>
      <c r="B1057" s="9" t="s">
        <v>11723</v>
      </c>
      <c r="C1057" s="32" t="s">
        <v>11724</v>
      </c>
      <c r="D1057" s="48">
        <v>11</v>
      </c>
      <c r="E1057" s="60">
        <v>41</v>
      </c>
      <c r="F1057" s="33" t="s">
        <v>11725</v>
      </c>
    </row>
    <row r="1058" spans="1:6" ht="16">
      <c r="A1058" s="24">
        <v>2893</v>
      </c>
      <c r="B1058" s="9" t="s">
        <v>11732</v>
      </c>
      <c r="C1058" s="32" t="s">
        <v>11733</v>
      </c>
      <c r="D1058" s="48">
        <v>11</v>
      </c>
      <c r="E1058" s="60">
        <v>41</v>
      </c>
      <c r="F1058" s="33" t="s">
        <v>11734</v>
      </c>
    </row>
    <row r="1059" spans="1:6" ht="16">
      <c r="A1059" s="24">
        <v>2906</v>
      </c>
      <c r="B1059" s="9" t="s">
        <v>11771</v>
      </c>
      <c r="C1059" s="32" t="s">
        <v>11772</v>
      </c>
      <c r="D1059" s="48">
        <v>11</v>
      </c>
      <c r="E1059" s="60">
        <v>41</v>
      </c>
      <c r="F1059" s="33" t="s">
        <v>11773</v>
      </c>
    </row>
    <row r="1060" spans="1:6" ht="16">
      <c r="A1060" s="24">
        <v>2907</v>
      </c>
      <c r="B1060" s="9" t="s">
        <v>11774</v>
      </c>
      <c r="C1060" s="32" t="s">
        <v>11775</v>
      </c>
      <c r="D1060" s="48">
        <v>11</v>
      </c>
      <c r="E1060" s="60">
        <v>41</v>
      </c>
      <c r="F1060" s="33" t="s">
        <v>11776</v>
      </c>
    </row>
    <row r="1061" spans="1:6" ht="16">
      <c r="A1061" s="24">
        <v>2908</v>
      </c>
      <c r="B1061" s="9" t="s">
        <v>11777</v>
      </c>
      <c r="C1061" s="32" t="s">
        <v>11778</v>
      </c>
      <c r="D1061" s="48">
        <v>11</v>
      </c>
      <c r="E1061" s="60">
        <v>41</v>
      </c>
      <c r="F1061" s="33" t="s">
        <v>11779</v>
      </c>
    </row>
    <row r="1062" spans="1:6" ht="16">
      <c r="A1062" s="24">
        <v>2913</v>
      </c>
      <c r="B1062" s="9" t="s">
        <v>11791</v>
      </c>
      <c r="C1062" s="32" t="s">
        <v>11792</v>
      </c>
      <c r="D1062" s="48">
        <v>11</v>
      </c>
      <c r="E1062" s="60">
        <v>41</v>
      </c>
      <c r="F1062" s="33" t="s">
        <v>11793</v>
      </c>
    </row>
    <row r="1063" spans="1:6" ht="16">
      <c r="A1063" s="24">
        <v>2914</v>
      </c>
      <c r="B1063" s="9" t="s">
        <v>11794</v>
      </c>
      <c r="C1063" s="32" t="s">
        <v>11795</v>
      </c>
      <c r="D1063" s="48">
        <v>11</v>
      </c>
      <c r="E1063" s="60">
        <v>41</v>
      </c>
      <c r="F1063" s="33" t="s">
        <v>11796</v>
      </c>
    </row>
    <row r="1064" spans="1:6" ht="16">
      <c r="A1064" s="24">
        <v>2916</v>
      </c>
      <c r="B1064" s="9" t="s">
        <v>11800</v>
      </c>
      <c r="C1064" s="32" t="s">
        <v>11801</v>
      </c>
      <c r="D1064" s="48">
        <v>11</v>
      </c>
      <c r="E1064" s="60">
        <v>41</v>
      </c>
      <c r="F1064" s="33" t="s">
        <v>11802</v>
      </c>
    </row>
    <row r="1065" spans="1:6" ht="16">
      <c r="A1065" s="24">
        <v>2918</v>
      </c>
      <c r="B1065" s="9" t="s">
        <v>11806</v>
      </c>
      <c r="C1065" s="32" t="s">
        <v>11807</v>
      </c>
      <c r="D1065" s="48">
        <v>11</v>
      </c>
      <c r="E1065" s="60">
        <v>41</v>
      </c>
      <c r="F1065" s="33" t="s">
        <v>11808</v>
      </c>
    </row>
    <row r="1066" spans="1:6" ht="16">
      <c r="A1066" s="24">
        <v>2926</v>
      </c>
      <c r="B1066" s="9" t="s">
        <v>11830</v>
      </c>
      <c r="C1066" s="32" t="s">
        <v>11831</v>
      </c>
      <c r="D1066" s="48">
        <v>11</v>
      </c>
      <c r="E1066" s="60">
        <v>41</v>
      </c>
      <c r="F1066" s="33" t="s">
        <v>11832</v>
      </c>
    </row>
    <row r="1067" spans="1:6" ht="16">
      <c r="A1067" s="24">
        <v>2927</v>
      </c>
      <c r="B1067" s="9" t="s">
        <v>11833</v>
      </c>
      <c r="C1067" s="32" t="s">
        <v>11834</v>
      </c>
      <c r="D1067" s="48">
        <v>11</v>
      </c>
      <c r="E1067" s="60">
        <v>41</v>
      </c>
      <c r="F1067" s="33" t="s">
        <v>11835</v>
      </c>
    </row>
    <row r="1068" spans="1:6" ht="16">
      <c r="A1068" s="24">
        <v>2929</v>
      </c>
      <c r="B1068" s="9" t="s">
        <v>11839</v>
      </c>
      <c r="C1068" s="32" t="s">
        <v>11840</v>
      </c>
      <c r="D1068" s="48">
        <v>11</v>
      </c>
      <c r="E1068" s="60">
        <v>41</v>
      </c>
      <c r="F1068" s="33" t="s">
        <v>11841</v>
      </c>
    </row>
    <row r="1069" spans="1:6" ht="16">
      <c r="A1069" s="24">
        <v>2931</v>
      </c>
      <c r="B1069" s="9" t="s">
        <v>11845</v>
      </c>
      <c r="C1069" s="32" t="s">
        <v>11846</v>
      </c>
      <c r="D1069" s="48">
        <v>11</v>
      </c>
      <c r="E1069" s="60">
        <v>41</v>
      </c>
      <c r="F1069" s="33" t="s">
        <v>11847</v>
      </c>
    </row>
    <row r="1070" spans="1:6" ht="16">
      <c r="A1070" s="24">
        <v>2932</v>
      </c>
      <c r="B1070" s="9" t="s">
        <v>11848</v>
      </c>
      <c r="C1070" s="32" t="s">
        <v>11849</v>
      </c>
      <c r="D1070" s="48">
        <v>11</v>
      </c>
      <c r="E1070" s="60">
        <v>41</v>
      </c>
      <c r="F1070" s="33" t="s">
        <v>11850</v>
      </c>
    </row>
    <row r="1071" spans="1:6" ht="16">
      <c r="A1071" s="24">
        <v>2946</v>
      </c>
      <c r="B1071" s="9" t="s">
        <v>11891</v>
      </c>
      <c r="C1071" s="32" t="s">
        <v>11892</v>
      </c>
      <c r="D1071" s="48">
        <v>11</v>
      </c>
      <c r="E1071" s="60">
        <v>41</v>
      </c>
      <c r="F1071" s="33" t="s">
        <v>11893</v>
      </c>
    </row>
    <row r="1072" spans="1:6" ht="16">
      <c r="A1072" s="24">
        <v>2949</v>
      </c>
      <c r="B1072" s="9" t="s">
        <v>11900</v>
      </c>
      <c r="C1072" s="32" t="s">
        <v>11901</v>
      </c>
      <c r="D1072" s="48">
        <v>11</v>
      </c>
      <c r="E1072" s="60">
        <v>41</v>
      </c>
      <c r="F1072" s="33" t="s">
        <v>11902</v>
      </c>
    </row>
    <row r="1073" spans="1:6" ht="16">
      <c r="A1073" s="24">
        <v>2966</v>
      </c>
      <c r="B1073" s="9" t="s">
        <v>11949</v>
      </c>
      <c r="C1073" s="32" t="s">
        <v>11950</v>
      </c>
      <c r="D1073" s="48">
        <v>11</v>
      </c>
      <c r="E1073" s="60">
        <v>41</v>
      </c>
      <c r="F1073" s="33" t="s">
        <v>11951</v>
      </c>
    </row>
    <row r="1074" spans="1:6" ht="16">
      <c r="A1074" s="24">
        <v>2967</v>
      </c>
      <c r="B1074" s="9" t="s">
        <v>11952</v>
      </c>
      <c r="C1074" s="32" t="s">
        <v>11953</v>
      </c>
      <c r="D1074" s="48">
        <v>11</v>
      </c>
      <c r="E1074" s="60">
        <v>41</v>
      </c>
      <c r="F1074" s="33" t="s">
        <v>11954</v>
      </c>
    </row>
    <row r="1075" spans="1:6" ht="16">
      <c r="A1075" s="24">
        <v>2971</v>
      </c>
      <c r="B1075" s="9" t="s">
        <v>11963</v>
      </c>
      <c r="C1075" s="32" t="s">
        <v>11964</v>
      </c>
      <c r="D1075" s="48">
        <v>11</v>
      </c>
      <c r="E1075" s="60">
        <v>41</v>
      </c>
      <c r="F1075" s="33" t="s">
        <v>11965</v>
      </c>
    </row>
    <row r="1076" spans="1:6" ht="16">
      <c r="A1076" s="24">
        <v>2978</v>
      </c>
      <c r="B1076" s="9" t="s">
        <v>11983</v>
      </c>
      <c r="C1076" s="32" t="s">
        <v>11984</v>
      </c>
      <c r="D1076" s="48">
        <v>11</v>
      </c>
      <c r="E1076" s="60">
        <v>41</v>
      </c>
      <c r="F1076" s="33" t="s">
        <v>11985</v>
      </c>
    </row>
    <row r="1077" spans="1:6" ht="16">
      <c r="A1077" s="24">
        <v>2980</v>
      </c>
      <c r="B1077" s="9" t="s">
        <v>11989</v>
      </c>
      <c r="C1077" s="32" t="s">
        <v>11990</v>
      </c>
      <c r="D1077" s="48">
        <v>11</v>
      </c>
      <c r="E1077" s="60">
        <v>41</v>
      </c>
      <c r="F1077" s="33" t="s">
        <v>11991</v>
      </c>
    </row>
    <row r="1078" spans="1:6" ht="16">
      <c r="A1078" s="24">
        <v>2992</v>
      </c>
      <c r="B1078" s="9" t="s">
        <v>12027</v>
      </c>
      <c r="C1078" s="32" t="s">
        <v>12028</v>
      </c>
      <c r="D1078" s="48">
        <v>11</v>
      </c>
      <c r="E1078" s="60">
        <v>41</v>
      </c>
      <c r="F1078" s="33" t="s">
        <v>12029</v>
      </c>
    </row>
    <row r="1079" spans="1:6" ht="16">
      <c r="A1079" s="24">
        <v>3005</v>
      </c>
      <c r="B1079" s="9" t="s">
        <v>12065</v>
      </c>
      <c r="C1079" s="32" t="s">
        <v>12066</v>
      </c>
      <c r="D1079" s="48">
        <v>11</v>
      </c>
      <c r="E1079" s="60">
        <v>41</v>
      </c>
      <c r="F1079" s="33" t="s">
        <v>12067</v>
      </c>
    </row>
    <row r="1080" spans="1:6" ht="16">
      <c r="A1080" s="24">
        <v>3016</v>
      </c>
      <c r="B1080" s="9" t="s">
        <v>12098</v>
      </c>
      <c r="C1080" s="32" t="s">
        <v>12099</v>
      </c>
      <c r="D1080" s="48">
        <v>11</v>
      </c>
      <c r="E1080" s="60">
        <v>41</v>
      </c>
      <c r="F1080" s="33" t="s">
        <v>12100</v>
      </c>
    </row>
    <row r="1081" spans="1:6" ht="16">
      <c r="A1081" s="24">
        <v>3017</v>
      </c>
      <c r="B1081" s="9" t="s">
        <v>12101</v>
      </c>
      <c r="C1081" s="32" t="s">
        <v>12102</v>
      </c>
      <c r="D1081" s="48">
        <v>11</v>
      </c>
      <c r="E1081" s="60">
        <v>41</v>
      </c>
      <c r="F1081" s="33" t="s">
        <v>12103</v>
      </c>
    </row>
    <row r="1082" spans="1:6" ht="16">
      <c r="A1082" s="24">
        <v>3021</v>
      </c>
      <c r="B1082" s="9" t="s">
        <v>12113</v>
      </c>
      <c r="C1082" s="32" t="s">
        <v>12114</v>
      </c>
      <c r="D1082" s="48">
        <v>11</v>
      </c>
      <c r="E1082" s="60">
        <v>41</v>
      </c>
      <c r="F1082" s="33" t="s">
        <v>12115</v>
      </c>
    </row>
    <row r="1083" spans="1:6" ht="16">
      <c r="A1083" s="24">
        <v>3023</v>
      </c>
      <c r="B1083" s="9" t="s">
        <v>12119</v>
      </c>
      <c r="C1083" s="32" t="s">
        <v>12120</v>
      </c>
      <c r="D1083" s="48">
        <v>11</v>
      </c>
      <c r="E1083" s="60">
        <v>41</v>
      </c>
      <c r="F1083" s="33" t="s">
        <v>12121</v>
      </c>
    </row>
    <row r="1084" spans="1:6" ht="16">
      <c r="A1084" s="24">
        <v>3024</v>
      </c>
      <c r="B1084" s="9" t="s">
        <v>12122</v>
      </c>
      <c r="C1084" s="32" t="s">
        <v>12123</v>
      </c>
      <c r="D1084" s="48">
        <v>11</v>
      </c>
      <c r="E1084" s="60">
        <v>41</v>
      </c>
      <c r="F1084" s="33" t="s">
        <v>12124</v>
      </c>
    </row>
    <row r="1085" spans="1:6" ht="16">
      <c r="A1085" s="24">
        <v>3032</v>
      </c>
      <c r="B1085" s="9" t="s">
        <v>12145</v>
      </c>
      <c r="C1085" s="32" t="s">
        <v>12146</v>
      </c>
      <c r="D1085" s="48">
        <v>11</v>
      </c>
      <c r="E1085" s="60">
        <v>41</v>
      </c>
      <c r="F1085" s="33" t="s">
        <v>12147</v>
      </c>
    </row>
    <row r="1086" spans="1:6" ht="16">
      <c r="A1086" s="24">
        <v>3033</v>
      </c>
      <c r="B1086" s="9" t="s">
        <v>12148</v>
      </c>
      <c r="C1086" s="32" t="s">
        <v>12149</v>
      </c>
      <c r="D1086" s="48">
        <v>11</v>
      </c>
      <c r="E1086" s="60">
        <v>41</v>
      </c>
      <c r="F1086" s="33" t="s">
        <v>12150</v>
      </c>
    </row>
    <row r="1087" spans="1:6" ht="16">
      <c r="A1087" s="24">
        <v>3034</v>
      </c>
      <c r="B1087" s="9" t="s">
        <v>12151</v>
      </c>
      <c r="C1087" s="32" t="s">
        <v>12152</v>
      </c>
      <c r="D1087" s="48">
        <v>11</v>
      </c>
      <c r="E1087" s="60">
        <v>41</v>
      </c>
      <c r="F1087" s="33" t="s">
        <v>12153</v>
      </c>
    </row>
    <row r="1088" spans="1:6" ht="16">
      <c r="A1088" s="24">
        <v>3035</v>
      </c>
      <c r="B1088" s="9" t="s">
        <v>12154</v>
      </c>
      <c r="C1088" s="32" t="s">
        <v>12155</v>
      </c>
      <c r="D1088" s="48">
        <v>11</v>
      </c>
      <c r="E1088" s="60">
        <v>41</v>
      </c>
      <c r="F1088" s="33" t="s">
        <v>12156</v>
      </c>
    </row>
    <row r="1089" spans="1:6" ht="16">
      <c r="A1089" s="24">
        <v>3036</v>
      </c>
      <c r="B1089" s="9" t="s">
        <v>12157</v>
      </c>
      <c r="C1089" s="32" t="s">
        <v>12158</v>
      </c>
      <c r="D1089" s="48">
        <v>11</v>
      </c>
      <c r="E1089" s="60">
        <v>41</v>
      </c>
      <c r="F1089" s="33" t="s">
        <v>12159</v>
      </c>
    </row>
    <row r="1090" spans="1:6" ht="16">
      <c r="A1090" s="24">
        <v>3040</v>
      </c>
      <c r="B1090" s="9" t="s">
        <v>12168</v>
      </c>
      <c r="C1090" s="32" t="s">
        <v>12169</v>
      </c>
      <c r="D1090" s="48">
        <v>11</v>
      </c>
      <c r="E1090" s="60">
        <v>41</v>
      </c>
      <c r="F1090" s="33" t="s">
        <v>12170</v>
      </c>
    </row>
    <row r="1091" spans="1:6" ht="16">
      <c r="A1091" s="24">
        <v>3041</v>
      </c>
      <c r="B1091" s="9" t="s">
        <v>12168</v>
      </c>
      <c r="C1091" s="32" t="s">
        <v>12171</v>
      </c>
      <c r="D1091" s="48">
        <v>11</v>
      </c>
      <c r="E1091" s="60">
        <v>41</v>
      </c>
      <c r="F1091" s="33" t="s">
        <v>12172</v>
      </c>
    </row>
    <row r="1092" spans="1:6" ht="16">
      <c r="A1092" s="24">
        <v>3043</v>
      </c>
      <c r="B1092" s="9" t="s">
        <v>12176</v>
      </c>
      <c r="C1092" s="32" t="s">
        <v>12177</v>
      </c>
      <c r="D1092" s="48">
        <v>11</v>
      </c>
      <c r="E1092" s="60">
        <v>41</v>
      </c>
      <c r="F1092" s="33" t="s">
        <v>12178</v>
      </c>
    </row>
    <row r="1093" spans="1:6" ht="16">
      <c r="A1093" s="24">
        <v>3046</v>
      </c>
      <c r="B1093" s="9" t="s">
        <v>12185</v>
      </c>
      <c r="C1093" s="32" t="s">
        <v>12186</v>
      </c>
      <c r="D1093" s="48">
        <v>11</v>
      </c>
      <c r="E1093" s="60">
        <v>41</v>
      </c>
      <c r="F1093" s="33" t="s">
        <v>12187</v>
      </c>
    </row>
    <row r="1094" spans="1:6" ht="16">
      <c r="A1094" s="24">
        <v>3047</v>
      </c>
      <c r="B1094" s="9" t="s">
        <v>12188</v>
      </c>
      <c r="C1094" s="32" t="s">
        <v>12189</v>
      </c>
      <c r="D1094" s="48">
        <v>11</v>
      </c>
      <c r="E1094" s="60">
        <v>41</v>
      </c>
      <c r="F1094" s="33" t="s">
        <v>12190</v>
      </c>
    </row>
    <row r="1095" spans="1:6" ht="16">
      <c r="A1095" s="24">
        <v>3048</v>
      </c>
      <c r="B1095" s="9" t="s">
        <v>12191</v>
      </c>
      <c r="C1095" s="32" t="s">
        <v>12192</v>
      </c>
      <c r="D1095" s="48">
        <v>11</v>
      </c>
      <c r="E1095" s="60">
        <v>41</v>
      </c>
      <c r="F1095" s="33" t="s">
        <v>12193</v>
      </c>
    </row>
    <row r="1096" spans="1:6" ht="16">
      <c r="A1096" s="24">
        <v>3049</v>
      </c>
      <c r="B1096" s="9" t="s">
        <v>12194</v>
      </c>
      <c r="C1096" s="32" t="s">
        <v>12195</v>
      </c>
      <c r="D1096" s="48">
        <v>11</v>
      </c>
      <c r="E1096" s="60">
        <v>41</v>
      </c>
      <c r="F1096" s="33" t="s">
        <v>12196</v>
      </c>
    </row>
    <row r="1097" spans="1:6" ht="16">
      <c r="A1097" s="24">
        <v>3053</v>
      </c>
      <c r="B1097" s="9" t="s">
        <v>12206</v>
      </c>
      <c r="C1097" s="32" t="s">
        <v>12207</v>
      </c>
      <c r="D1097" s="48">
        <v>11</v>
      </c>
      <c r="E1097" s="60">
        <v>41</v>
      </c>
      <c r="F1097" s="33" t="s">
        <v>12208</v>
      </c>
    </row>
    <row r="1098" spans="1:6" ht="16">
      <c r="A1098" s="24">
        <v>3054</v>
      </c>
      <c r="B1098" s="9" t="s">
        <v>12209</v>
      </c>
      <c r="C1098" s="32" t="s">
        <v>12210</v>
      </c>
      <c r="D1098" s="48">
        <v>11</v>
      </c>
      <c r="E1098" s="60">
        <v>41</v>
      </c>
      <c r="F1098" s="33" t="s">
        <v>12211</v>
      </c>
    </row>
    <row r="1099" spans="1:6" ht="16">
      <c r="A1099" s="24">
        <v>3057</v>
      </c>
      <c r="B1099" s="9" t="s">
        <v>12220</v>
      </c>
      <c r="C1099" s="32" t="s">
        <v>12221</v>
      </c>
      <c r="D1099" s="48">
        <v>11</v>
      </c>
      <c r="E1099" s="60">
        <v>41</v>
      </c>
      <c r="F1099" s="33" t="s">
        <v>12222</v>
      </c>
    </row>
    <row r="1100" spans="1:6" ht="16">
      <c r="A1100" s="24">
        <v>3058</v>
      </c>
      <c r="B1100" s="9" t="s">
        <v>12223</v>
      </c>
      <c r="C1100" s="32" t="s">
        <v>12224</v>
      </c>
      <c r="D1100" s="48">
        <v>11</v>
      </c>
      <c r="E1100" s="60">
        <v>41</v>
      </c>
      <c r="F1100" s="33" t="s">
        <v>12225</v>
      </c>
    </row>
    <row r="1101" spans="1:6" ht="16">
      <c r="A1101" s="24">
        <v>3062</v>
      </c>
      <c r="B1101" s="9" t="s">
        <v>12239</v>
      </c>
      <c r="C1101" s="32" t="s">
        <v>12240</v>
      </c>
      <c r="D1101" s="48">
        <v>11</v>
      </c>
      <c r="E1101" s="60">
        <v>41</v>
      </c>
      <c r="F1101" s="33" t="s">
        <v>12241</v>
      </c>
    </row>
    <row r="1102" spans="1:6" ht="16">
      <c r="A1102" s="24">
        <v>3063</v>
      </c>
      <c r="B1102" s="9" t="s">
        <v>12242</v>
      </c>
      <c r="C1102" s="32" t="s">
        <v>12243</v>
      </c>
      <c r="D1102" s="48">
        <v>11</v>
      </c>
      <c r="E1102" s="60">
        <v>41</v>
      </c>
      <c r="F1102" s="33" t="s">
        <v>12244</v>
      </c>
    </row>
    <row r="1103" spans="1:6" ht="16">
      <c r="A1103" s="24">
        <v>3064</v>
      </c>
      <c r="B1103" s="9" t="s">
        <v>12245</v>
      </c>
      <c r="C1103" s="32" t="s">
        <v>12246</v>
      </c>
      <c r="D1103" s="48">
        <v>11</v>
      </c>
      <c r="E1103" s="60">
        <v>41</v>
      </c>
      <c r="F1103" s="33" t="s">
        <v>12247</v>
      </c>
    </row>
    <row r="1104" spans="1:6" ht="16">
      <c r="A1104" s="24">
        <v>3066</v>
      </c>
      <c r="B1104" s="9" t="s">
        <v>12251</v>
      </c>
      <c r="C1104" s="32" t="s">
        <v>12252</v>
      </c>
      <c r="D1104" s="48">
        <v>11</v>
      </c>
      <c r="E1104" s="60">
        <v>41</v>
      </c>
      <c r="F1104" s="33" t="s">
        <v>12253</v>
      </c>
    </row>
    <row r="1105" spans="1:6" ht="16">
      <c r="A1105" s="24">
        <v>3068</v>
      </c>
      <c r="B1105" s="9" t="s">
        <v>12257</v>
      </c>
      <c r="C1105" s="32" t="s">
        <v>12258</v>
      </c>
      <c r="D1105" s="48">
        <v>11</v>
      </c>
      <c r="E1105" s="60">
        <v>41</v>
      </c>
      <c r="F1105" s="33" t="s">
        <v>12259</v>
      </c>
    </row>
    <row r="1106" spans="1:6" ht="16">
      <c r="A1106" s="24">
        <v>3073</v>
      </c>
      <c r="B1106" s="9" t="s">
        <v>12272</v>
      </c>
      <c r="C1106" s="32" t="s">
        <v>12273</v>
      </c>
      <c r="D1106" s="48">
        <v>11</v>
      </c>
      <c r="E1106" s="60">
        <v>41</v>
      </c>
      <c r="F1106" s="33" t="s">
        <v>12274</v>
      </c>
    </row>
    <row r="1107" spans="1:6" ht="16">
      <c r="A1107" s="24">
        <v>3074</v>
      </c>
      <c r="B1107" s="9" t="s">
        <v>12275</v>
      </c>
      <c r="C1107" s="32" t="s">
        <v>12276</v>
      </c>
      <c r="D1107" s="48">
        <v>11</v>
      </c>
      <c r="E1107" s="60">
        <v>41</v>
      </c>
      <c r="F1107" s="33" t="s">
        <v>12277</v>
      </c>
    </row>
    <row r="1108" spans="1:6" ht="16">
      <c r="A1108" s="24">
        <v>3075</v>
      </c>
      <c r="B1108" s="9" t="s">
        <v>12278</v>
      </c>
      <c r="C1108" s="32" t="s">
        <v>12279</v>
      </c>
      <c r="D1108" s="48">
        <v>11</v>
      </c>
      <c r="E1108" s="60">
        <v>41</v>
      </c>
      <c r="F1108" s="33" t="s">
        <v>12280</v>
      </c>
    </row>
    <row r="1109" spans="1:6" ht="16">
      <c r="A1109" s="24">
        <v>3077</v>
      </c>
      <c r="B1109" s="9" t="s">
        <v>12284</v>
      </c>
      <c r="C1109" s="32" t="s">
        <v>12285</v>
      </c>
      <c r="D1109" s="48">
        <v>11</v>
      </c>
      <c r="E1109" s="60">
        <v>41</v>
      </c>
      <c r="F1109" s="33" t="s">
        <v>12286</v>
      </c>
    </row>
    <row r="1110" spans="1:6" ht="16">
      <c r="A1110" s="24">
        <v>3078</v>
      </c>
      <c r="B1110" s="9" t="s">
        <v>12284</v>
      </c>
      <c r="C1110" s="32" t="s">
        <v>12287</v>
      </c>
      <c r="D1110" s="48">
        <v>11</v>
      </c>
      <c r="E1110" s="60">
        <v>41</v>
      </c>
      <c r="F1110" s="33" t="s">
        <v>12288</v>
      </c>
    </row>
    <row r="1111" spans="1:6" ht="16">
      <c r="A1111" s="24">
        <v>3082</v>
      </c>
      <c r="B1111" s="9" t="s">
        <v>12298</v>
      </c>
      <c r="C1111" s="32" t="s">
        <v>12299</v>
      </c>
      <c r="D1111" s="48">
        <v>11</v>
      </c>
      <c r="E1111" s="60">
        <v>41</v>
      </c>
      <c r="F1111" s="33" t="s">
        <v>12300</v>
      </c>
    </row>
    <row r="1112" spans="1:6" ht="16">
      <c r="A1112" s="24">
        <v>3084</v>
      </c>
      <c r="B1112" s="9" t="s">
        <v>12304</v>
      </c>
      <c r="C1112" s="32" t="s">
        <v>12305</v>
      </c>
      <c r="D1112" s="48">
        <v>11</v>
      </c>
      <c r="E1112" s="60">
        <v>41</v>
      </c>
      <c r="F1112" s="33" t="s">
        <v>12306</v>
      </c>
    </row>
    <row r="1113" spans="1:6" ht="16">
      <c r="A1113" s="24" t="s">
        <v>24795</v>
      </c>
      <c r="B1113" s="9" t="s">
        <v>11479</v>
      </c>
      <c r="C1113" s="32" t="s">
        <v>10904</v>
      </c>
      <c r="D1113" s="48">
        <v>11</v>
      </c>
      <c r="E1113" s="60">
        <v>41</v>
      </c>
      <c r="F1113" s="33" t="s">
        <v>11480</v>
      </c>
    </row>
    <row r="1114" spans="1:6" ht="16">
      <c r="A1114" s="24" t="s">
        <v>24799</v>
      </c>
      <c r="B1114" s="9" t="s">
        <v>12179</v>
      </c>
      <c r="C1114" s="32" t="s">
        <v>9089</v>
      </c>
      <c r="D1114" s="48">
        <v>11</v>
      </c>
      <c r="E1114" s="60">
        <v>41</v>
      </c>
      <c r="F1114" s="33" t="s">
        <v>9090</v>
      </c>
    </row>
    <row r="1115" spans="1:6" ht="16">
      <c r="A1115" s="24" t="s">
        <v>24800</v>
      </c>
      <c r="B1115" s="9" t="s">
        <v>9088</v>
      </c>
      <c r="C1115" s="32" t="s">
        <v>9091</v>
      </c>
      <c r="D1115" s="48">
        <v>11</v>
      </c>
      <c r="E1115" s="60">
        <v>41</v>
      </c>
      <c r="F1115" s="33" t="s">
        <v>12180</v>
      </c>
    </row>
    <row r="1116" spans="1:6" ht="16">
      <c r="A1116" s="24" t="s">
        <v>24801</v>
      </c>
      <c r="B1116" s="9" t="s">
        <v>12218</v>
      </c>
      <c r="C1116" s="32" t="s">
        <v>9141</v>
      </c>
      <c r="D1116" s="48">
        <v>11</v>
      </c>
      <c r="E1116" s="60">
        <v>41</v>
      </c>
      <c r="F1116" s="33" t="s">
        <v>12219</v>
      </c>
    </row>
    <row r="1117" spans="1:6" ht="16">
      <c r="A1117" s="24" t="s">
        <v>24802</v>
      </c>
      <c r="B1117" s="9" t="s">
        <v>12226</v>
      </c>
      <c r="C1117" s="32" t="s">
        <v>9080</v>
      </c>
      <c r="D1117" s="48">
        <v>11</v>
      </c>
      <c r="E1117" s="60">
        <v>41</v>
      </c>
      <c r="F1117" s="33" t="s">
        <v>12227</v>
      </c>
    </row>
    <row r="1118" spans="1:6" ht="16">
      <c r="A1118" s="24" t="s">
        <v>24803</v>
      </c>
      <c r="B1118" s="9" t="s">
        <v>12228</v>
      </c>
      <c r="C1118" s="32" t="s">
        <v>9083</v>
      </c>
      <c r="D1118" s="48">
        <v>11</v>
      </c>
      <c r="E1118" s="60">
        <v>41</v>
      </c>
      <c r="F1118" s="33" t="s">
        <v>12229</v>
      </c>
    </row>
    <row r="1119" spans="1:6" ht="16">
      <c r="A1119" s="24">
        <v>2769</v>
      </c>
      <c r="B1119" s="9" t="s">
        <v>11368</v>
      </c>
      <c r="C1119" s="32" t="s">
        <v>11369</v>
      </c>
      <c r="D1119" s="48">
        <v>11</v>
      </c>
      <c r="E1119" s="60">
        <v>42</v>
      </c>
      <c r="F1119" s="33" t="s">
        <v>11370</v>
      </c>
    </row>
    <row r="1120" spans="1:6" ht="16">
      <c r="A1120" s="24">
        <v>2771</v>
      </c>
      <c r="B1120" s="9" t="s">
        <v>11374</v>
      </c>
      <c r="C1120" s="32" t="s">
        <v>11375</v>
      </c>
      <c r="D1120" s="48">
        <v>11</v>
      </c>
      <c r="E1120" s="60">
        <v>42</v>
      </c>
      <c r="F1120" s="33" t="s">
        <v>11376</v>
      </c>
    </row>
    <row r="1121" spans="1:6" ht="16">
      <c r="A1121" s="24">
        <v>2772</v>
      </c>
      <c r="B1121" s="9" t="s">
        <v>11377</v>
      </c>
      <c r="C1121" s="32" t="s">
        <v>11378</v>
      </c>
      <c r="D1121" s="48">
        <v>11</v>
      </c>
      <c r="E1121" s="60">
        <v>42</v>
      </c>
      <c r="F1121" s="33" t="s">
        <v>11379</v>
      </c>
    </row>
    <row r="1122" spans="1:6" ht="16">
      <c r="A1122" s="24">
        <v>2773</v>
      </c>
      <c r="B1122" s="9" t="s">
        <v>11377</v>
      </c>
      <c r="C1122" s="32" t="s">
        <v>11380</v>
      </c>
      <c r="D1122" s="48">
        <v>11</v>
      </c>
      <c r="E1122" s="60">
        <v>42</v>
      </c>
      <c r="F1122" s="33" t="s">
        <v>11381</v>
      </c>
    </row>
    <row r="1123" spans="1:6" ht="16">
      <c r="A1123" s="24">
        <v>2774</v>
      </c>
      <c r="B1123" s="9" t="s">
        <v>11382</v>
      </c>
      <c r="C1123" s="32" t="s">
        <v>11383</v>
      </c>
      <c r="D1123" s="48">
        <v>11</v>
      </c>
      <c r="E1123" s="60">
        <v>42</v>
      </c>
      <c r="F1123" s="33" t="s">
        <v>11384</v>
      </c>
    </row>
    <row r="1124" spans="1:6" ht="16">
      <c r="A1124" s="24">
        <v>2782</v>
      </c>
      <c r="B1124" s="9" t="s">
        <v>11406</v>
      </c>
      <c r="C1124" s="32" t="s">
        <v>11407</v>
      </c>
      <c r="D1124" s="48">
        <v>11</v>
      </c>
      <c r="E1124" s="60">
        <v>42</v>
      </c>
      <c r="F1124" s="33" t="s">
        <v>11408</v>
      </c>
    </row>
    <row r="1125" spans="1:6" ht="16">
      <c r="A1125" s="24">
        <v>2792</v>
      </c>
      <c r="B1125" s="9" t="s">
        <v>11436</v>
      </c>
      <c r="C1125" s="32" t="s">
        <v>11437</v>
      </c>
      <c r="D1125" s="48">
        <v>11</v>
      </c>
      <c r="E1125" s="60">
        <v>42</v>
      </c>
      <c r="F1125" s="33" t="s">
        <v>11438</v>
      </c>
    </row>
    <row r="1126" spans="1:6" ht="16">
      <c r="A1126" s="24">
        <v>2796</v>
      </c>
      <c r="B1126" s="9" t="s">
        <v>11447</v>
      </c>
      <c r="C1126" s="32" t="s">
        <v>11448</v>
      </c>
      <c r="D1126" s="48">
        <v>11</v>
      </c>
      <c r="E1126" s="60">
        <v>42</v>
      </c>
      <c r="F1126" s="33" t="s">
        <v>11449</v>
      </c>
    </row>
    <row r="1127" spans="1:6" ht="16">
      <c r="A1127" s="24">
        <v>2811</v>
      </c>
      <c r="B1127" s="9" t="s">
        <v>11492</v>
      </c>
      <c r="C1127" s="32" t="s">
        <v>11493</v>
      </c>
      <c r="D1127" s="48">
        <v>11</v>
      </c>
      <c r="E1127" s="60">
        <v>42</v>
      </c>
      <c r="F1127" s="33" t="s">
        <v>11494</v>
      </c>
    </row>
    <row r="1128" spans="1:6" ht="16">
      <c r="A1128" s="24">
        <v>2812</v>
      </c>
      <c r="B1128" s="9" t="s">
        <v>11495</v>
      </c>
      <c r="C1128" s="32" t="s">
        <v>11496</v>
      </c>
      <c r="D1128" s="48">
        <v>11</v>
      </c>
      <c r="E1128" s="60">
        <v>42</v>
      </c>
      <c r="F1128" s="33" t="s">
        <v>11497</v>
      </c>
    </row>
    <row r="1129" spans="1:6" ht="16">
      <c r="A1129" s="24">
        <v>2832</v>
      </c>
      <c r="B1129" s="9" t="s">
        <v>11551</v>
      </c>
      <c r="C1129" s="32" t="s">
        <v>11552</v>
      </c>
      <c r="D1129" s="48">
        <v>11</v>
      </c>
      <c r="E1129" s="60">
        <v>42</v>
      </c>
      <c r="F1129" s="33" t="s">
        <v>9500</v>
      </c>
    </row>
    <row r="1130" spans="1:6" ht="16">
      <c r="A1130" s="24">
        <v>2838</v>
      </c>
      <c r="B1130" s="9" t="s">
        <v>11568</v>
      </c>
      <c r="C1130" s="32" t="s">
        <v>11569</v>
      </c>
      <c r="D1130" s="48">
        <v>11</v>
      </c>
      <c r="E1130" s="60">
        <v>42</v>
      </c>
      <c r="F1130" s="33" t="s">
        <v>11570</v>
      </c>
    </row>
    <row r="1131" spans="1:6" ht="16">
      <c r="A1131" s="24">
        <v>2839</v>
      </c>
      <c r="B1131" s="9" t="s">
        <v>11571</v>
      </c>
      <c r="C1131" s="32" t="s">
        <v>11572</v>
      </c>
      <c r="D1131" s="48">
        <v>11</v>
      </c>
      <c r="E1131" s="60">
        <v>42</v>
      </c>
      <c r="F1131" s="33" t="s">
        <v>11573</v>
      </c>
    </row>
    <row r="1132" spans="1:6" ht="16">
      <c r="A1132" s="24">
        <v>2846</v>
      </c>
      <c r="B1132" s="9" t="s">
        <v>11592</v>
      </c>
      <c r="C1132" s="32" t="s">
        <v>11593</v>
      </c>
      <c r="D1132" s="48">
        <v>11</v>
      </c>
      <c r="E1132" s="60">
        <v>42</v>
      </c>
      <c r="F1132" s="33" t="s">
        <v>11594</v>
      </c>
    </row>
    <row r="1133" spans="1:6" ht="30">
      <c r="A1133" s="24">
        <v>2847</v>
      </c>
      <c r="B1133" s="9" t="s">
        <v>11595</v>
      </c>
      <c r="C1133" s="32" t="s">
        <v>11596</v>
      </c>
      <c r="D1133" s="48">
        <v>11</v>
      </c>
      <c r="E1133" s="60">
        <v>42</v>
      </c>
      <c r="F1133" s="33" t="s">
        <v>11597</v>
      </c>
    </row>
    <row r="1134" spans="1:6" ht="16">
      <c r="A1134" s="24">
        <v>2848</v>
      </c>
      <c r="B1134" s="9" t="s">
        <v>11598</v>
      </c>
      <c r="C1134" s="32" t="s">
        <v>11599</v>
      </c>
      <c r="D1134" s="48">
        <v>11</v>
      </c>
      <c r="E1134" s="60">
        <v>42</v>
      </c>
      <c r="F1134" s="33" t="s">
        <v>11600</v>
      </c>
    </row>
    <row r="1135" spans="1:6" ht="16">
      <c r="A1135" s="24">
        <v>2855</v>
      </c>
      <c r="B1135" s="9" t="s">
        <v>11621</v>
      </c>
      <c r="C1135" s="32" t="s">
        <v>11622</v>
      </c>
      <c r="D1135" s="48">
        <v>11</v>
      </c>
      <c r="E1135" s="60">
        <v>42</v>
      </c>
      <c r="F1135" s="33" t="s">
        <v>11623</v>
      </c>
    </row>
    <row r="1136" spans="1:6" ht="16">
      <c r="A1136" s="24">
        <v>2860</v>
      </c>
      <c r="B1136" s="9" t="s">
        <v>11636</v>
      </c>
      <c r="C1136" s="32" t="s">
        <v>11637</v>
      </c>
      <c r="D1136" s="48">
        <v>11</v>
      </c>
      <c r="E1136" s="60">
        <v>42</v>
      </c>
      <c r="F1136" s="33" t="s">
        <v>11638</v>
      </c>
    </row>
    <row r="1137" spans="1:6" ht="16">
      <c r="A1137" s="24">
        <v>2861</v>
      </c>
      <c r="B1137" s="9" t="s">
        <v>11636</v>
      </c>
      <c r="C1137" s="32" t="s">
        <v>11639</v>
      </c>
      <c r="D1137" s="48">
        <v>11</v>
      </c>
      <c r="E1137" s="60">
        <v>42</v>
      </c>
      <c r="F1137" s="33" t="s">
        <v>11640</v>
      </c>
    </row>
    <row r="1138" spans="1:6" ht="16">
      <c r="A1138" s="24">
        <v>2876</v>
      </c>
      <c r="B1138" s="9" t="s">
        <v>11681</v>
      </c>
      <c r="C1138" s="32" t="s">
        <v>11682</v>
      </c>
      <c r="D1138" s="48">
        <v>11</v>
      </c>
      <c r="E1138" s="60">
        <v>42</v>
      </c>
      <c r="F1138" s="33" t="s">
        <v>11683</v>
      </c>
    </row>
    <row r="1139" spans="1:6" ht="16">
      <c r="A1139" s="24">
        <v>2877</v>
      </c>
      <c r="B1139" s="9" t="s">
        <v>11684</v>
      </c>
      <c r="C1139" s="32" t="s">
        <v>11685</v>
      </c>
      <c r="D1139" s="48">
        <v>11</v>
      </c>
      <c r="E1139" s="60">
        <v>42</v>
      </c>
      <c r="F1139" s="33" t="s">
        <v>11686</v>
      </c>
    </row>
    <row r="1140" spans="1:6" ht="16">
      <c r="A1140" s="24">
        <v>2878</v>
      </c>
      <c r="B1140" s="9" t="s">
        <v>11687</v>
      </c>
      <c r="C1140" s="32" t="s">
        <v>11688</v>
      </c>
      <c r="D1140" s="48">
        <v>11</v>
      </c>
      <c r="E1140" s="60">
        <v>42</v>
      </c>
      <c r="F1140" s="33" t="s">
        <v>11689</v>
      </c>
    </row>
    <row r="1141" spans="1:6" ht="16">
      <c r="A1141" s="24">
        <v>2879</v>
      </c>
      <c r="B1141" s="9" t="s">
        <v>11690</v>
      </c>
      <c r="C1141" s="32" t="s">
        <v>11691</v>
      </c>
      <c r="D1141" s="48">
        <v>11</v>
      </c>
      <c r="E1141" s="60">
        <v>42</v>
      </c>
      <c r="F1141" s="33" t="s">
        <v>11692</v>
      </c>
    </row>
    <row r="1142" spans="1:6" ht="16">
      <c r="A1142" s="24">
        <v>2882</v>
      </c>
      <c r="B1142" s="9" t="s">
        <v>11699</v>
      </c>
      <c r="C1142" s="32" t="s">
        <v>11700</v>
      </c>
      <c r="D1142" s="48">
        <v>11</v>
      </c>
      <c r="E1142" s="60">
        <v>42</v>
      </c>
      <c r="F1142" s="33" t="s">
        <v>11701</v>
      </c>
    </row>
    <row r="1143" spans="1:6" ht="16">
      <c r="A1143" s="24">
        <v>2883</v>
      </c>
      <c r="B1143" s="9" t="s">
        <v>11702</v>
      </c>
      <c r="C1143" s="32" t="s">
        <v>11703</v>
      </c>
      <c r="D1143" s="48">
        <v>11</v>
      </c>
      <c r="E1143" s="60">
        <v>42</v>
      </c>
      <c r="F1143" s="33" t="s">
        <v>11704</v>
      </c>
    </row>
    <row r="1144" spans="1:6" ht="16">
      <c r="A1144" s="24">
        <v>2885</v>
      </c>
      <c r="B1144" s="9" t="s">
        <v>11708</v>
      </c>
      <c r="C1144" s="32" t="s">
        <v>11709</v>
      </c>
      <c r="D1144" s="48">
        <v>11</v>
      </c>
      <c r="E1144" s="60">
        <v>42</v>
      </c>
      <c r="F1144" s="33" t="s">
        <v>11710</v>
      </c>
    </row>
    <row r="1145" spans="1:6" ht="16">
      <c r="A1145" s="24">
        <v>2886</v>
      </c>
      <c r="B1145" s="9" t="s">
        <v>11711</v>
      </c>
      <c r="C1145" s="32" t="s">
        <v>11712</v>
      </c>
      <c r="D1145" s="48">
        <v>11</v>
      </c>
      <c r="E1145" s="60">
        <v>42</v>
      </c>
      <c r="F1145" s="33" t="s">
        <v>11713</v>
      </c>
    </row>
    <row r="1146" spans="1:6" ht="16">
      <c r="A1146" s="24">
        <v>2887</v>
      </c>
      <c r="B1146" s="9" t="s">
        <v>11714</v>
      </c>
      <c r="C1146" s="32" t="s">
        <v>11715</v>
      </c>
      <c r="D1146" s="48">
        <v>11</v>
      </c>
      <c r="E1146" s="60">
        <v>42</v>
      </c>
      <c r="F1146" s="33" t="s">
        <v>11716</v>
      </c>
    </row>
    <row r="1147" spans="1:6" ht="16">
      <c r="A1147" s="24">
        <v>2888</v>
      </c>
      <c r="B1147" s="9" t="s">
        <v>11717</v>
      </c>
      <c r="C1147" s="32" t="s">
        <v>11718</v>
      </c>
      <c r="D1147" s="48">
        <v>11</v>
      </c>
      <c r="E1147" s="60">
        <v>42</v>
      </c>
      <c r="F1147" s="33" t="s">
        <v>11719</v>
      </c>
    </row>
    <row r="1148" spans="1:6" ht="16">
      <c r="A1148" s="24">
        <v>2892</v>
      </c>
      <c r="B1148" s="9" t="s">
        <v>11729</v>
      </c>
      <c r="C1148" s="32" t="s">
        <v>11730</v>
      </c>
      <c r="D1148" s="48">
        <v>11</v>
      </c>
      <c r="E1148" s="60">
        <v>42</v>
      </c>
      <c r="F1148" s="33" t="s">
        <v>11731</v>
      </c>
    </row>
    <row r="1149" spans="1:6" ht="16">
      <c r="A1149" s="24">
        <v>2898</v>
      </c>
      <c r="B1149" s="9" t="s">
        <v>11747</v>
      </c>
      <c r="C1149" s="32" t="s">
        <v>11748</v>
      </c>
      <c r="D1149" s="48">
        <v>11</v>
      </c>
      <c r="E1149" s="60">
        <v>42</v>
      </c>
      <c r="F1149" s="33" t="s">
        <v>11749</v>
      </c>
    </row>
    <row r="1150" spans="1:6" ht="16">
      <c r="A1150" s="24">
        <v>2900</v>
      </c>
      <c r="B1150" s="9" t="s">
        <v>11753</v>
      </c>
      <c r="C1150" s="32" t="s">
        <v>11754</v>
      </c>
      <c r="D1150" s="48">
        <v>11</v>
      </c>
      <c r="E1150" s="60">
        <v>42</v>
      </c>
      <c r="F1150" s="33" t="s">
        <v>11755</v>
      </c>
    </row>
    <row r="1151" spans="1:6" ht="16">
      <c r="A1151" s="24">
        <v>2901</v>
      </c>
      <c r="B1151" s="9" t="s">
        <v>11756</v>
      </c>
      <c r="C1151" s="32" t="s">
        <v>11757</v>
      </c>
      <c r="D1151" s="48">
        <v>11</v>
      </c>
      <c r="E1151" s="60">
        <v>42</v>
      </c>
      <c r="F1151" s="33" t="s">
        <v>11758</v>
      </c>
    </row>
    <row r="1152" spans="1:6" ht="16">
      <c r="A1152" s="24">
        <v>2917</v>
      </c>
      <c r="B1152" s="9" t="s">
        <v>11803</v>
      </c>
      <c r="C1152" s="32" t="s">
        <v>11804</v>
      </c>
      <c r="D1152" s="48">
        <v>11</v>
      </c>
      <c r="E1152" s="60">
        <v>42</v>
      </c>
      <c r="F1152" s="33" t="s">
        <v>11805</v>
      </c>
    </row>
    <row r="1153" spans="1:6" ht="16">
      <c r="A1153" s="24">
        <v>2919</v>
      </c>
      <c r="B1153" s="9" t="s">
        <v>11809</v>
      </c>
      <c r="C1153" s="32" t="s">
        <v>11810</v>
      </c>
      <c r="D1153" s="48">
        <v>11</v>
      </c>
      <c r="E1153" s="60">
        <v>42</v>
      </c>
      <c r="F1153" s="33" t="s">
        <v>11811</v>
      </c>
    </row>
    <row r="1154" spans="1:6" ht="16">
      <c r="A1154" s="24">
        <v>2921</v>
      </c>
      <c r="B1154" s="9" t="s">
        <v>11815</v>
      </c>
      <c r="C1154" s="32" t="s">
        <v>11816</v>
      </c>
      <c r="D1154" s="48">
        <v>11</v>
      </c>
      <c r="E1154" s="60">
        <v>42</v>
      </c>
      <c r="F1154" s="33" t="s">
        <v>11817</v>
      </c>
    </row>
    <row r="1155" spans="1:6" ht="16">
      <c r="A1155" s="24">
        <v>2941</v>
      </c>
      <c r="B1155" s="9" t="s">
        <v>11874</v>
      </c>
      <c r="C1155" s="32" t="s">
        <v>11875</v>
      </c>
      <c r="D1155" s="48">
        <v>11</v>
      </c>
      <c r="E1155" s="60">
        <v>42</v>
      </c>
      <c r="F1155" s="33" t="s">
        <v>11876</v>
      </c>
    </row>
    <row r="1156" spans="1:6" ht="16">
      <c r="A1156" s="24">
        <v>2950</v>
      </c>
      <c r="B1156" s="9" t="s">
        <v>11903</v>
      </c>
      <c r="C1156" s="32" t="s">
        <v>11904</v>
      </c>
      <c r="D1156" s="48">
        <v>11</v>
      </c>
      <c r="E1156" s="60">
        <v>42</v>
      </c>
      <c r="F1156" s="33" t="s">
        <v>11905</v>
      </c>
    </row>
    <row r="1157" spans="1:6" ht="16">
      <c r="A1157" s="24">
        <v>2951</v>
      </c>
      <c r="B1157" s="9" t="s">
        <v>11906</v>
      </c>
      <c r="C1157" s="32" t="s">
        <v>11907</v>
      </c>
      <c r="D1157" s="48">
        <v>11</v>
      </c>
      <c r="E1157" s="60">
        <v>42</v>
      </c>
      <c r="F1157" s="33" t="s">
        <v>11908</v>
      </c>
    </row>
    <row r="1158" spans="1:6" ht="16">
      <c r="A1158" s="24">
        <v>2955</v>
      </c>
      <c r="B1158" s="9" t="s">
        <v>11918</v>
      </c>
      <c r="C1158" s="32" t="s">
        <v>11919</v>
      </c>
      <c r="D1158" s="48">
        <v>11</v>
      </c>
      <c r="E1158" s="60">
        <v>42</v>
      </c>
      <c r="F1158" s="33" t="s">
        <v>11920</v>
      </c>
    </row>
    <row r="1159" spans="1:6" ht="16">
      <c r="A1159" s="24">
        <v>2956</v>
      </c>
      <c r="B1159" s="9" t="s">
        <v>11921</v>
      </c>
      <c r="C1159" s="32" t="s">
        <v>11922</v>
      </c>
      <c r="D1159" s="48">
        <v>11</v>
      </c>
      <c r="E1159" s="60">
        <v>42</v>
      </c>
      <c r="F1159" s="33" t="s">
        <v>11923</v>
      </c>
    </row>
    <row r="1160" spans="1:6" ht="16">
      <c r="A1160" s="24">
        <v>2958</v>
      </c>
      <c r="B1160" s="9" t="s">
        <v>11927</v>
      </c>
      <c r="C1160" s="32" t="s">
        <v>11928</v>
      </c>
      <c r="D1160" s="48">
        <v>11</v>
      </c>
      <c r="E1160" s="60">
        <v>42</v>
      </c>
      <c r="F1160" s="33" t="s">
        <v>11929</v>
      </c>
    </row>
    <row r="1161" spans="1:6" ht="16">
      <c r="A1161" s="24">
        <v>2969</v>
      </c>
      <c r="B1161" s="9" t="s">
        <v>11958</v>
      </c>
      <c r="C1161" s="32" t="s">
        <v>11959</v>
      </c>
      <c r="D1161" s="48">
        <v>11</v>
      </c>
      <c r="E1161" s="60">
        <v>42</v>
      </c>
      <c r="F1161" s="33" t="s">
        <v>11960</v>
      </c>
    </row>
    <row r="1162" spans="1:6" ht="16">
      <c r="A1162" s="24">
        <v>2970</v>
      </c>
      <c r="B1162" s="9" t="s">
        <v>11958</v>
      </c>
      <c r="C1162" s="32" t="s">
        <v>11961</v>
      </c>
      <c r="D1162" s="48">
        <v>11</v>
      </c>
      <c r="E1162" s="60">
        <v>42</v>
      </c>
      <c r="F1162" s="33" t="s">
        <v>11962</v>
      </c>
    </row>
    <row r="1163" spans="1:6" ht="16">
      <c r="A1163" s="24">
        <v>2977</v>
      </c>
      <c r="B1163" s="9" t="s">
        <v>11980</v>
      </c>
      <c r="C1163" s="32" t="s">
        <v>11981</v>
      </c>
      <c r="D1163" s="48">
        <v>11</v>
      </c>
      <c r="E1163" s="60">
        <v>42</v>
      </c>
      <c r="F1163" s="33" t="s">
        <v>11982</v>
      </c>
    </row>
    <row r="1164" spans="1:6" ht="16">
      <c r="A1164" s="24">
        <v>2979</v>
      </c>
      <c r="B1164" s="9" t="s">
        <v>11986</v>
      </c>
      <c r="C1164" s="32" t="s">
        <v>11987</v>
      </c>
      <c r="D1164" s="48">
        <v>11</v>
      </c>
      <c r="E1164" s="60">
        <v>42</v>
      </c>
      <c r="F1164" s="33" t="s">
        <v>11988</v>
      </c>
    </row>
    <row r="1165" spans="1:6" ht="16">
      <c r="A1165" s="24">
        <v>2988</v>
      </c>
      <c r="B1165" s="9" t="s">
        <v>12013</v>
      </c>
      <c r="C1165" s="32" t="s">
        <v>12014</v>
      </c>
      <c r="D1165" s="48">
        <v>11</v>
      </c>
      <c r="E1165" s="60">
        <v>42</v>
      </c>
      <c r="F1165" s="33" t="s">
        <v>12015</v>
      </c>
    </row>
    <row r="1166" spans="1:6" ht="16">
      <c r="A1166" s="24">
        <v>2991</v>
      </c>
      <c r="B1166" s="9" t="s">
        <v>12024</v>
      </c>
      <c r="C1166" s="32" t="s">
        <v>12025</v>
      </c>
      <c r="D1166" s="48">
        <v>11</v>
      </c>
      <c r="E1166" s="60">
        <v>42</v>
      </c>
      <c r="F1166" s="33" t="s">
        <v>12026</v>
      </c>
    </row>
    <row r="1167" spans="1:6" ht="16">
      <c r="A1167" s="24">
        <v>2993</v>
      </c>
      <c r="B1167" s="9" t="s">
        <v>12030</v>
      </c>
      <c r="C1167" s="32" t="s">
        <v>12031</v>
      </c>
      <c r="D1167" s="48">
        <v>11</v>
      </c>
      <c r="E1167" s="60">
        <v>42</v>
      </c>
      <c r="F1167" s="33" t="s">
        <v>12032</v>
      </c>
    </row>
    <row r="1168" spans="1:6" ht="16">
      <c r="A1168" s="24">
        <v>2998</v>
      </c>
      <c r="B1168" s="9" t="s">
        <v>12044</v>
      </c>
      <c r="C1168" s="32" t="s">
        <v>12045</v>
      </c>
      <c r="D1168" s="48">
        <v>11</v>
      </c>
      <c r="E1168" s="60">
        <v>42</v>
      </c>
      <c r="F1168" s="33" t="s">
        <v>12046</v>
      </c>
    </row>
    <row r="1169" spans="1:6" ht="16">
      <c r="A1169" s="24">
        <v>3000</v>
      </c>
      <c r="B1169" s="9" t="s">
        <v>12050</v>
      </c>
      <c r="C1169" s="32" t="s">
        <v>12051</v>
      </c>
      <c r="D1169" s="48">
        <v>11</v>
      </c>
      <c r="E1169" s="60">
        <v>42</v>
      </c>
      <c r="F1169" s="33" t="s">
        <v>12052</v>
      </c>
    </row>
    <row r="1170" spans="1:6" ht="16">
      <c r="A1170" s="24">
        <v>3001</v>
      </c>
      <c r="B1170" s="9" t="s">
        <v>12053</v>
      </c>
      <c r="C1170" s="32" t="s">
        <v>12054</v>
      </c>
      <c r="D1170" s="48">
        <v>11</v>
      </c>
      <c r="E1170" s="60">
        <v>42</v>
      </c>
      <c r="F1170" s="33" t="s">
        <v>12055</v>
      </c>
    </row>
    <row r="1171" spans="1:6" ht="16">
      <c r="A1171" s="24">
        <v>3003</v>
      </c>
      <c r="B1171" s="9" t="s">
        <v>12059</v>
      </c>
      <c r="C1171" s="32" t="s">
        <v>12060</v>
      </c>
      <c r="D1171" s="48">
        <v>11</v>
      </c>
      <c r="E1171" s="60">
        <v>42</v>
      </c>
      <c r="F1171" s="33" t="s">
        <v>12061</v>
      </c>
    </row>
    <row r="1172" spans="1:6" ht="16">
      <c r="A1172" s="24">
        <v>3004</v>
      </c>
      <c r="B1172" s="9" t="s">
        <v>12062</v>
      </c>
      <c r="C1172" s="32" t="s">
        <v>12063</v>
      </c>
      <c r="D1172" s="48">
        <v>11</v>
      </c>
      <c r="E1172" s="60">
        <v>42</v>
      </c>
      <c r="F1172" s="33" t="s">
        <v>12064</v>
      </c>
    </row>
    <row r="1173" spans="1:6" ht="16">
      <c r="A1173" s="24">
        <v>3007</v>
      </c>
      <c r="B1173" s="9" t="s">
        <v>12071</v>
      </c>
      <c r="C1173" s="32" t="s">
        <v>12072</v>
      </c>
      <c r="D1173" s="48">
        <v>11</v>
      </c>
      <c r="E1173" s="60">
        <v>42</v>
      </c>
      <c r="F1173" s="33" t="s">
        <v>12073</v>
      </c>
    </row>
    <row r="1174" spans="1:6" ht="16">
      <c r="A1174" s="24">
        <v>3008</v>
      </c>
      <c r="B1174" s="9" t="s">
        <v>12074</v>
      </c>
      <c r="C1174" s="32" t="s">
        <v>12075</v>
      </c>
      <c r="D1174" s="48">
        <v>11</v>
      </c>
      <c r="E1174" s="60">
        <v>42</v>
      </c>
      <c r="F1174" s="33" t="s">
        <v>12076</v>
      </c>
    </row>
    <row r="1175" spans="1:6" ht="16">
      <c r="A1175" s="24">
        <v>3010</v>
      </c>
      <c r="B1175" s="9" t="s">
        <v>12080</v>
      </c>
      <c r="C1175" s="32" t="s">
        <v>12081</v>
      </c>
      <c r="D1175" s="48">
        <v>11</v>
      </c>
      <c r="E1175" s="60">
        <v>42</v>
      </c>
      <c r="F1175" s="33" t="s">
        <v>12082</v>
      </c>
    </row>
    <row r="1176" spans="1:6" ht="16">
      <c r="A1176" s="24">
        <v>3015</v>
      </c>
      <c r="B1176" s="9" t="s">
        <v>12095</v>
      </c>
      <c r="C1176" s="32" t="s">
        <v>12096</v>
      </c>
      <c r="D1176" s="48">
        <v>11</v>
      </c>
      <c r="E1176" s="60">
        <v>42</v>
      </c>
      <c r="F1176" s="33" t="s">
        <v>12097</v>
      </c>
    </row>
    <row r="1177" spans="1:6" ht="16">
      <c r="A1177" s="24">
        <v>3019</v>
      </c>
      <c r="B1177" s="9" t="s">
        <v>12107</v>
      </c>
      <c r="C1177" s="32" t="s">
        <v>12108</v>
      </c>
      <c r="D1177" s="48">
        <v>11</v>
      </c>
      <c r="E1177" s="60">
        <v>42</v>
      </c>
      <c r="F1177" s="33" t="s">
        <v>12109</v>
      </c>
    </row>
    <row r="1178" spans="1:6" ht="16">
      <c r="A1178" s="24">
        <v>3031</v>
      </c>
      <c r="B1178" s="9" t="s">
        <v>12142</v>
      </c>
      <c r="C1178" s="32" t="s">
        <v>12143</v>
      </c>
      <c r="D1178" s="48">
        <v>11</v>
      </c>
      <c r="E1178" s="60">
        <v>42</v>
      </c>
      <c r="F1178" s="33" t="s">
        <v>12144</v>
      </c>
    </row>
    <row r="1179" spans="1:6" ht="16">
      <c r="A1179" s="24">
        <v>3037</v>
      </c>
      <c r="B1179" s="9" t="s">
        <v>12160</v>
      </c>
      <c r="C1179" s="32" t="s">
        <v>12161</v>
      </c>
      <c r="D1179" s="48">
        <v>11</v>
      </c>
      <c r="E1179" s="60">
        <v>42</v>
      </c>
      <c r="F1179" s="33" t="s">
        <v>12162</v>
      </c>
    </row>
    <row r="1180" spans="1:6" ht="16">
      <c r="A1180" s="24">
        <v>3050</v>
      </c>
      <c r="B1180" s="9" t="s">
        <v>12197</v>
      </c>
      <c r="C1180" s="32" t="s">
        <v>12198</v>
      </c>
      <c r="D1180" s="48">
        <v>11</v>
      </c>
      <c r="E1180" s="60">
        <v>42</v>
      </c>
      <c r="F1180" s="33" t="s">
        <v>12199</v>
      </c>
    </row>
    <row r="1181" spans="1:6" ht="16">
      <c r="A1181" s="24">
        <v>3051</v>
      </c>
      <c r="B1181" s="9" t="s">
        <v>12200</v>
      </c>
      <c r="C1181" s="32" t="s">
        <v>12201</v>
      </c>
      <c r="D1181" s="48">
        <v>11</v>
      </c>
      <c r="E1181" s="60">
        <v>42</v>
      </c>
      <c r="F1181" s="33" t="s">
        <v>12202</v>
      </c>
    </row>
    <row r="1182" spans="1:6" ht="16">
      <c r="A1182" s="24">
        <v>3055</v>
      </c>
      <c r="B1182" s="9" t="s">
        <v>12212</v>
      </c>
      <c r="C1182" s="32" t="s">
        <v>12213</v>
      </c>
      <c r="D1182" s="48">
        <v>11</v>
      </c>
      <c r="E1182" s="60">
        <v>42</v>
      </c>
      <c r="F1182" s="33" t="s">
        <v>12214</v>
      </c>
    </row>
    <row r="1183" spans="1:6" ht="30">
      <c r="A1183" s="24">
        <v>3056</v>
      </c>
      <c r="B1183" s="9" t="s">
        <v>12215</v>
      </c>
      <c r="C1183" s="32" t="s">
        <v>12216</v>
      </c>
      <c r="D1183" s="48">
        <v>11</v>
      </c>
      <c r="E1183" s="60">
        <v>42</v>
      </c>
      <c r="F1183" s="33" t="s">
        <v>12217</v>
      </c>
    </row>
    <row r="1184" spans="1:6" ht="16">
      <c r="A1184" s="24">
        <v>3059</v>
      </c>
      <c r="B1184" s="9" t="s">
        <v>12230</v>
      </c>
      <c r="C1184" s="32" t="s">
        <v>12231</v>
      </c>
      <c r="D1184" s="48">
        <v>11</v>
      </c>
      <c r="E1184" s="60">
        <v>42</v>
      </c>
      <c r="F1184" s="33" t="s">
        <v>12232</v>
      </c>
    </row>
    <row r="1185" spans="1:6" ht="16">
      <c r="A1185" s="24">
        <v>3061</v>
      </c>
      <c r="B1185" s="9" t="s">
        <v>12236</v>
      </c>
      <c r="C1185" s="32" t="s">
        <v>12237</v>
      </c>
      <c r="D1185" s="48">
        <v>11</v>
      </c>
      <c r="E1185" s="60">
        <v>42</v>
      </c>
      <c r="F1185" s="33" t="s">
        <v>12238</v>
      </c>
    </row>
    <row r="1186" spans="1:6" ht="16">
      <c r="A1186" s="24">
        <v>3069</v>
      </c>
      <c r="B1186" s="9" t="s">
        <v>12260</v>
      </c>
      <c r="C1186" s="32" t="s">
        <v>12261</v>
      </c>
      <c r="D1186" s="48">
        <v>11</v>
      </c>
      <c r="E1186" s="60">
        <v>42</v>
      </c>
      <c r="F1186" s="33" t="s">
        <v>12262</v>
      </c>
    </row>
    <row r="1187" spans="1:6" ht="16">
      <c r="A1187" s="24">
        <v>3070</v>
      </c>
      <c r="B1187" s="9" t="s">
        <v>12263</v>
      </c>
      <c r="C1187" s="32" t="s">
        <v>12264</v>
      </c>
      <c r="D1187" s="48">
        <v>11</v>
      </c>
      <c r="E1187" s="60">
        <v>42</v>
      </c>
      <c r="F1187" s="33" t="s">
        <v>12265</v>
      </c>
    </row>
    <row r="1188" spans="1:6" ht="16">
      <c r="A1188" s="24">
        <v>3071</v>
      </c>
      <c r="B1188" s="9" t="s">
        <v>12266</v>
      </c>
      <c r="C1188" s="32" t="s">
        <v>12267</v>
      </c>
      <c r="D1188" s="48">
        <v>11</v>
      </c>
      <c r="E1188" s="60">
        <v>42</v>
      </c>
      <c r="F1188" s="33" t="s">
        <v>12268</v>
      </c>
    </row>
    <row r="1189" spans="1:6" ht="16">
      <c r="A1189" s="24">
        <v>3072</v>
      </c>
      <c r="B1189" s="9" t="s">
        <v>12269</v>
      </c>
      <c r="C1189" s="32" t="s">
        <v>12270</v>
      </c>
      <c r="D1189" s="48">
        <v>11</v>
      </c>
      <c r="E1189" s="60">
        <v>42</v>
      </c>
      <c r="F1189" s="33" t="s">
        <v>12271</v>
      </c>
    </row>
    <row r="1190" spans="1:6" ht="16">
      <c r="A1190" s="24">
        <v>3079</v>
      </c>
      <c r="B1190" s="9" t="s">
        <v>12289</v>
      </c>
      <c r="C1190" s="32" t="s">
        <v>12290</v>
      </c>
      <c r="D1190" s="48">
        <v>11</v>
      </c>
      <c r="E1190" s="60">
        <v>42</v>
      </c>
      <c r="F1190" s="33" t="s">
        <v>12291</v>
      </c>
    </row>
    <row r="1191" spans="1:6" ht="16">
      <c r="A1191" s="24">
        <v>3089</v>
      </c>
      <c r="B1191" s="9" t="s">
        <v>12318</v>
      </c>
      <c r="C1191" s="32" t="s">
        <v>12319</v>
      </c>
      <c r="D1191" s="48">
        <v>11</v>
      </c>
      <c r="E1191" s="60">
        <v>42</v>
      </c>
      <c r="F1191" s="33" t="s">
        <v>12320</v>
      </c>
    </row>
    <row r="1192" spans="1:6" ht="16">
      <c r="A1192" s="24">
        <v>3096</v>
      </c>
      <c r="B1192" s="9" t="s">
        <v>12339</v>
      </c>
      <c r="C1192" s="32" t="s">
        <v>12340</v>
      </c>
      <c r="D1192" s="48">
        <v>11</v>
      </c>
      <c r="E1192" s="60">
        <v>42</v>
      </c>
      <c r="F1192" s="33" t="s">
        <v>12341</v>
      </c>
    </row>
    <row r="1193" spans="1:6" ht="16">
      <c r="A1193" s="24" t="s">
        <v>24798</v>
      </c>
      <c r="B1193" s="9" t="s">
        <v>12022</v>
      </c>
      <c r="C1193" s="32" t="s">
        <v>10419</v>
      </c>
      <c r="D1193" s="48">
        <v>11</v>
      </c>
      <c r="E1193" s="60">
        <v>42</v>
      </c>
      <c r="F1193" s="33" t="s">
        <v>12023</v>
      </c>
    </row>
    <row r="1194" spans="1:6" ht="16">
      <c r="A1194" s="24">
        <v>2747</v>
      </c>
      <c r="B1194" s="9" t="s">
        <v>11305</v>
      </c>
      <c r="C1194" s="32" t="s">
        <v>11306</v>
      </c>
      <c r="D1194" s="48">
        <v>11</v>
      </c>
      <c r="E1194" s="60">
        <v>43</v>
      </c>
      <c r="F1194" s="10" t="s">
        <v>11307</v>
      </c>
    </row>
    <row r="1195" spans="1:6" ht="16">
      <c r="A1195" s="24">
        <v>2752</v>
      </c>
      <c r="B1195" s="9" t="s">
        <v>11320</v>
      </c>
      <c r="C1195" s="32" t="s">
        <v>11321</v>
      </c>
      <c r="D1195" s="48">
        <v>11</v>
      </c>
      <c r="E1195" s="60">
        <v>43</v>
      </c>
      <c r="F1195" s="33" t="s">
        <v>11322</v>
      </c>
    </row>
    <row r="1196" spans="1:6" ht="16">
      <c r="A1196" s="24">
        <v>2753</v>
      </c>
      <c r="B1196" s="9" t="s">
        <v>11323</v>
      </c>
      <c r="C1196" s="32" t="s">
        <v>11324</v>
      </c>
      <c r="D1196" s="48">
        <v>11</v>
      </c>
      <c r="E1196" s="60">
        <v>43</v>
      </c>
      <c r="F1196" s="33" t="s">
        <v>11325</v>
      </c>
    </row>
    <row r="1197" spans="1:6" ht="30">
      <c r="A1197" s="24">
        <v>2754</v>
      </c>
      <c r="B1197" s="9" t="s">
        <v>11326</v>
      </c>
      <c r="C1197" s="32" t="s">
        <v>11327</v>
      </c>
      <c r="D1197" s="48">
        <v>11</v>
      </c>
      <c r="E1197" s="60">
        <v>43</v>
      </c>
      <c r="F1197" s="33" t="s">
        <v>11328</v>
      </c>
    </row>
    <row r="1198" spans="1:6" ht="16">
      <c r="A1198" s="24">
        <v>2755</v>
      </c>
      <c r="B1198" s="9" t="s">
        <v>11323</v>
      </c>
      <c r="C1198" s="32" t="s">
        <v>11329</v>
      </c>
      <c r="D1198" s="48">
        <v>11</v>
      </c>
      <c r="E1198" s="60">
        <v>43</v>
      </c>
      <c r="F1198" s="33" t="s">
        <v>11330</v>
      </c>
    </row>
    <row r="1199" spans="1:6" ht="16">
      <c r="A1199" s="24">
        <v>2756</v>
      </c>
      <c r="B1199" s="9" t="s">
        <v>11331</v>
      </c>
      <c r="C1199" s="32" t="s">
        <v>11332</v>
      </c>
      <c r="D1199" s="48">
        <v>11</v>
      </c>
      <c r="E1199" s="60">
        <v>43</v>
      </c>
      <c r="F1199" s="33" t="s">
        <v>11333</v>
      </c>
    </row>
    <row r="1200" spans="1:6" ht="16">
      <c r="A1200" s="24">
        <v>2763</v>
      </c>
      <c r="B1200" s="9" t="s">
        <v>11351</v>
      </c>
      <c r="C1200" s="32" t="s">
        <v>11352</v>
      </c>
      <c r="D1200" s="48">
        <v>11</v>
      </c>
      <c r="E1200" s="60">
        <v>43</v>
      </c>
      <c r="F1200" s="33" t="s">
        <v>11353</v>
      </c>
    </row>
    <row r="1201" spans="1:6" ht="16">
      <c r="A1201" s="24">
        <v>2764</v>
      </c>
      <c r="B1201" s="9" t="s">
        <v>11354</v>
      </c>
      <c r="C1201" s="32" t="s">
        <v>11355</v>
      </c>
      <c r="D1201" s="48">
        <v>11</v>
      </c>
      <c r="E1201" s="60">
        <v>43</v>
      </c>
      <c r="F1201" s="33" t="s">
        <v>11356</v>
      </c>
    </row>
    <row r="1202" spans="1:6" ht="16">
      <c r="A1202" s="24">
        <v>2779</v>
      </c>
      <c r="B1202" s="9" t="s">
        <v>11397</v>
      </c>
      <c r="C1202" s="32" t="s">
        <v>11398</v>
      </c>
      <c r="D1202" s="48">
        <v>11</v>
      </c>
      <c r="E1202" s="60">
        <v>43</v>
      </c>
      <c r="F1202" s="33" t="s">
        <v>11399</v>
      </c>
    </row>
    <row r="1203" spans="1:6" ht="16">
      <c r="A1203" s="24">
        <v>2781</v>
      </c>
      <c r="B1203" s="9" t="s">
        <v>11403</v>
      </c>
      <c r="C1203" s="32" t="s">
        <v>11404</v>
      </c>
      <c r="D1203" s="48">
        <v>11</v>
      </c>
      <c r="E1203" s="60">
        <v>43</v>
      </c>
      <c r="F1203" s="33" t="s">
        <v>11405</v>
      </c>
    </row>
    <row r="1204" spans="1:6" ht="16">
      <c r="A1204" s="24">
        <v>2785</v>
      </c>
      <c r="B1204" s="9" t="s">
        <v>11415</v>
      </c>
      <c r="C1204" s="32" t="s">
        <v>11416</v>
      </c>
      <c r="D1204" s="48">
        <v>11</v>
      </c>
      <c r="E1204" s="60">
        <v>43</v>
      </c>
      <c r="F1204" s="33" t="s">
        <v>11417</v>
      </c>
    </row>
    <row r="1205" spans="1:6" ht="16">
      <c r="A1205" s="24">
        <v>2786</v>
      </c>
      <c r="B1205" s="9" t="s">
        <v>11418</v>
      </c>
      <c r="C1205" s="32" t="s">
        <v>11419</v>
      </c>
      <c r="D1205" s="48">
        <v>11</v>
      </c>
      <c r="E1205" s="60">
        <v>43</v>
      </c>
      <c r="F1205" s="33" t="s">
        <v>11420</v>
      </c>
    </row>
    <row r="1206" spans="1:6" ht="16">
      <c r="A1206" s="24">
        <v>2787</v>
      </c>
      <c r="B1206" s="9" t="s">
        <v>11421</v>
      </c>
      <c r="C1206" s="32" t="s">
        <v>11422</v>
      </c>
      <c r="D1206" s="48">
        <v>11</v>
      </c>
      <c r="E1206" s="60">
        <v>43</v>
      </c>
      <c r="F1206" s="33" t="s">
        <v>11423</v>
      </c>
    </row>
    <row r="1207" spans="1:6" ht="16">
      <c r="A1207" s="24">
        <v>2788</v>
      </c>
      <c r="B1207" s="9" t="s">
        <v>11424</v>
      </c>
      <c r="C1207" s="32" t="s">
        <v>11425</v>
      </c>
      <c r="D1207" s="48">
        <v>11</v>
      </c>
      <c r="E1207" s="60">
        <v>43</v>
      </c>
      <c r="F1207" s="33" t="s">
        <v>11426</v>
      </c>
    </row>
    <row r="1208" spans="1:6" ht="16">
      <c r="A1208" s="24">
        <v>2789</v>
      </c>
      <c r="B1208" s="9" t="s">
        <v>11427</v>
      </c>
      <c r="C1208" s="32" t="s">
        <v>11428</v>
      </c>
      <c r="D1208" s="48">
        <v>11</v>
      </c>
      <c r="E1208" s="60">
        <v>43</v>
      </c>
      <c r="F1208" s="33" t="s">
        <v>11429</v>
      </c>
    </row>
    <row r="1209" spans="1:6" ht="16">
      <c r="A1209" s="24">
        <v>2793</v>
      </c>
      <c r="B1209" s="9" t="s">
        <v>11439</v>
      </c>
      <c r="C1209" s="32" t="s">
        <v>11440</v>
      </c>
      <c r="D1209" s="48">
        <v>11</v>
      </c>
      <c r="E1209" s="60">
        <v>43</v>
      </c>
      <c r="F1209" s="33" t="s">
        <v>11441</v>
      </c>
    </row>
    <row r="1210" spans="1:6" ht="16">
      <c r="A1210" s="24">
        <v>2794</v>
      </c>
      <c r="B1210" s="9" t="s">
        <v>11442</v>
      </c>
      <c r="C1210" s="32" t="s">
        <v>11443</v>
      </c>
      <c r="D1210" s="48">
        <v>11</v>
      </c>
      <c r="E1210" s="60">
        <v>43</v>
      </c>
      <c r="F1210" s="33" t="s">
        <v>11444</v>
      </c>
    </row>
    <row r="1211" spans="1:6" ht="16">
      <c r="A1211" s="24">
        <v>2795</v>
      </c>
      <c r="B1211" s="9" t="s">
        <v>4128</v>
      </c>
      <c r="C1211" s="32" t="s">
        <v>11445</v>
      </c>
      <c r="D1211" s="48">
        <v>11</v>
      </c>
      <c r="E1211" s="60">
        <v>43</v>
      </c>
      <c r="F1211" s="33" t="s">
        <v>11446</v>
      </c>
    </row>
    <row r="1212" spans="1:6" ht="16">
      <c r="A1212" s="24">
        <v>2799</v>
      </c>
      <c r="B1212" s="9" t="s">
        <v>11456</v>
      </c>
      <c r="C1212" s="32" t="s">
        <v>11457</v>
      </c>
      <c r="D1212" s="48">
        <v>11</v>
      </c>
      <c r="E1212" s="60">
        <v>43</v>
      </c>
      <c r="F1212" s="33" t="s">
        <v>11458</v>
      </c>
    </row>
    <row r="1213" spans="1:6" ht="16">
      <c r="A1213" s="24">
        <v>2800</v>
      </c>
      <c r="B1213" s="9" t="s">
        <v>4476</v>
      </c>
      <c r="C1213" s="32" t="s">
        <v>11459</v>
      </c>
      <c r="D1213" s="48">
        <v>11</v>
      </c>
      <c r="E1213" s="60">
        <v>43</v>
      </c>
      <c r="F1213" s="33" t="s">
        <v>11460</v>
      </c>
    </row>
    <row r="1214" spans="1:6" ht="16">
      <c r="A1214" s="24">
        <v>2801</v>
      </c>
      <c r="B1214" s="9" t="s">
        <v>11461</v>
      </c>
      <c r="C1214" s="32" t="s">
        <v>11462</v>
      </c>
      <c r="D1214" s="48">
        <v>11</v>
      </c>
      <c r="E1214" s="60">
        <v>43</v>
      </c>
      <c r="F1214" s="33" t="s">
        <v>11463</v>
      </c>
    </row>
    <row r="1215" spans="1:6" ht="16">
      <c r="A1215" s="24">
        <v>2804</v>
      </c>
      <c r="B1215" s="9" t="s">
        <v>11470</v>
      </c>
      <c r="C1215" s="32" t="s">
        <v>11471</v>
      </c>
      <c r="D1215" s="48">
        <v>11</v>
      </c>
      <c r="E1215" s="60">
        <v>43</v>
      </c>
      <c r="F1215" s="33" t="s">
        <v>11472</v>
      </c>
    </row>
    <row r="1216" spans="1:6" ht="16">
      <c r="A1216" s="24">
        <v>2805</v>
      </c>
      <c r="B1216" s="9" t="s">
        <v>11473</v>
      </c>
      <c r="C1216" s="32" t="s">
        <v>11474</v>
      </c>
      <c r="D1216" s="48">
        <v>11</v>
      </c>
      <c r="E1216" s="60">
        <v>43</v>
      </c>
      <c r="F1216" s="33" t="s">
        <v>11475</v>
      </c>
    </row>
    <row r="1217" spans="1:6" ht="16">
      <c r="A1217" s="24">
        <v>2814</v>
      </c>
      <c r="B1217" s="9" t="s">
        <v>11501</v>
      </c>
      <c r="C1217" s="32" t="s">
        <v>11502</v>
      </c>
      <c r="D1217" s="48">
        <v>11</v>
      </c>
      <c r="E1217" s="60">
        <v>43</v>
      </c>
      <c r="F1217" s="33" t="s">
        <v>11503</v>
      </c>
    </row>
    <row r="1218" spans="1:6" ht="16">
      <c r="A1218" s="24">
        <v>2815</v>
      </c>
      <c r="B1218" s="9" t="s">
        <v>9414</v>
      </c>
      <c r="C1218" s="32" t="s">
        <v>11504</v>
      </c>
      <c r="D1218" s="48">
        <v>11</v>
      </c>
      <c r="E1218" s="60">
        <v>43</v>
      </c>
      <c r="F1218" s="33" t="s">
        <v>11505</v>
      </c>
    </row>
    <row r="1219" spans="1:6" ht="16">
      <c r="A1219" s="24">
        <v>2816</v>
      </c>
      <c r="B1219" s="9" t="s">
        <v>9411</v>
      </c>
      <c r="C1219" s="32" t="s">
        <v>11506</v>
      </c>
      <c r="D1219" s="48">
        <v>11</v>
      </c>
      <c r="E1219" s="60">
        <v>43</v>
      </c>
      <c r="F1219" s="33" t="s">
        <v>11507</v>
      </c>
    </row>
    <row r="1220" spans="1:6" ht="16">
      <c r="A1220" s="24">
        <v>2817</v>
      </c>
      <c r="B1220" s="9" t="s">
        <v>11508</v>
      </c>
      <c r="C1220" s="32" t="s">
        <v>11509</v>
      </c>
      <c r="D1220" s="48">
        <v>11</v>
      </c>
      <c r="E1220" s="60">
        <v>43</v>
      </c>
      <c r="F1220" s="33" t="s">
        <v>11510</v>
      </c>
    </row>
    <row r="1221" spans="1:6" ht="16">
      <c r="A1221" s="24">
        <v>2818</v>
      </c>
      <c r="B1221" s="9" t="s">
        <v>11511</v>
      </c>
      <c r="C1221" s="32" t="s">
        <v>11512</v>
      </c>
      <c r="D1221" s="48">
        <v>11</v>
      </c>
      <c r="E1221" s="60">
        <v>43</v>
      </c>
      <c r="F1221" s="33" t="s">
        <v>11513</v>
      </c>
    </row>
    <row r="1222" spans="1:6" ht="16">
      <c r="A1222" s="24">
        <v>2819</v>
      </c>
      <c r="B1222" s="9" t="s">
        <v>11514</v>
      </c>
      <c r="C1222" s="32" t="s">
        <v>11515</v>
      </c>
      <c r="D1222" s="48">
        <v>11</v>
      </c>
      <c r="E1222" s="60">
        <v>43</v>
      </c>
      <c r="F1222" s="33" t="s">
        <v>11516</v>
      </c>
    </row>
    <row r="1223" spans="1:6" ht="16">
      <c r="A1223" s="24">
        <v>2821</v>
      </c>
      <c r="B1223" s="9" t="s">
        <v>11520</v>
      </c>
      <c r="C1223" s="32" t="s">
        <v>11521</v>
      </c>
      <c r="D1223" s="48">
        <v>11</v>
      </c>
      <c r="E1223" s="60">
        <v>43</v>
      </c>
      <c r="F1223" s="33" t="s">
        <v>11522</v>
      </c>
    </row>
    <row r="1224" spans="1:6" ht="16">
      <c r="A1224" s="24">
        <v>2822</v>
      </c>
      <c r="B1224" s="9" t="s">
        <v>11523</v>
      </c>
      <c r="C1224" s="32" t="s">
        <v>11524</v>
      </c>
      <c r="D1224" s="48">
        <v>11</v>
      </c>
      <c r="E1224" s="60">
        <v>43</v>
      </c>
      <c r="F1224" s="33" t="s">
        <v>11525</v>
      </c>
    </row>
    <row r="1225" spans="1:6" ht="16">
      <c r="A1225" s="24">
        <v>2824</v>
      </c>
      <c r="B1225" s="9" t="s">
        <v>11529</v>
      </c>
      <c r="C1225" s="32" t="s">
        <v>11530</v>
      </c>
      <c r="D1225" s="48">
        <v>11</v>
      </c>
      <c r="E1225" s="60">
        <v>43</v>
      </c>
      <c r="F1225" s="33" t="s">
        <v>11531</v>
      </c>
    </row>
    <row r="1226" spans="1:6" ht="16">
      <c r="A1226" s="24">
        <v>2827</v>
      </c>
      <c r="B1226" s="9" t="s">
        <v>11538</v>
      </c>
      <c r="C1226" s="32" t="s">
        <v>11539</v>
      </c>
      <c r="D1226" s="48">
        <v>11</v>
      </c>
      <c r="E1226" s="60">
        <v>43</v>
      </c>
      <c r="F1226" s="33" t="s">
        <v>11540</v>
      </c>
    </row>
    <row r="1227" spans="1:6" ht="16">
      <c r="A1227" s="24">
        <v>2828</v>
      </c>
      <c r="B1227" s="9" t="s">
        <v>11538</v>
      </c>
      <c r="C1227" s="32" t="s">
        <v>11541</v>
      </c>
      <c r="D1227" s="48">
        <v>11</v>
      </c>
      <c r="E1227" s="60">
        <v>43</v>
      </c>
      <c r="F1227" s="33" t="s">
        <v>11542</v>
      </c>
    </row>
    <row r="1228" spans="1:6" ht="16">
      <c r="A1228" s="24">
        <v>2833</v>
      </c>
      <c r="B1228" s="9" t="s">
        <v>11553</v>
      </c>
      <c r="C1228" s="32" t="s">
        <v>11554</v>
      </c>
      <c r="D1228" s="48">
        <v>11</v>
      </c>
      <c r="E1228" s="60">
        <v>43</v>
      </c>
      <c r="F1228" s="33" t="s">
        <v>11555</v>
      </c>
    </row>
    <row r="1229" spans="1:6" ht="16">
      <c r="A1229" s="24">
        <v>2854</v>
      </c>
      <c r="B1229" s="9" t="s">
        <v>11618</v>
      </c>
      <c r="C1229" s="32" t="s">
        <v>11619</v>
      </c>
      <c r="D1229" s="48">
        <v>11</v>
      </c>
      <c r="E1229" s="60">
        <v>43</v>
      </c>
      <c r="F1229" s="33" t="s">
        <v>11620</v>
      </c>
    </row>
    <row r="1230" spans="1:6" ht="16">
      <c r="A1230" s="24">
        <v>2863</v>
      </c>
      <c r="B1230" s="9" t="s">
        <v>11644</v>
      </c>
      <c r="C1230" s="32" t="s">
        <v>11645</v>
      </c>
      <c r="D1230" s="48">
        <v>11</v>
      </c>
      <c r="E1230" s="60">
        <v>43</v>
      </c>
      <c r="F1230" s="33" t="s">
        <v>11646</v>
      </c>
    </row>
    <row r="1231" spans="1:6" ht="16">
      <c r="A1231" s="24">
        <v>2864</v>
      </c>
      <c r="B1231" s="9" t="s">
        <v>11647</v>
      </c>
      <c r="C1231" s="32" t="s">
        <v>11648</v>
      </c>
      <c r="D1231" s="48">
        <v>11</v>
      </c>
      <c r="E1231" s="60">
        <v>43</v>
      </c>
      <c r="F1231" s="33" t="s">
        <v>11649</v>
      </c>
    </row>
    <row r="1232" spans="1:6" ht="16">
      <c r="A1232" s="24">
        <v>2866</v>
      </c>
      <c r="B1232" s="9" t="s">
        <v>11653</v>
      </c>
      <c r="C1232" s="32" t="s">
        <v>11654</v>
      </c>
      <c r="D1232" s="48">
        <v>11</v>
      </c>
      <c r="E1232" s="60">
        <v>43</v>
      </c>
      <c r="F1232" s="33" t="s">
        <v>11655</v>
      </c>
    </row>
    <row r="1233" spans="1:6" ht="16">
      <c r="A1233" s="24">
        <v>2867</v>
      </c>
      <c r="B1233" s="9" t="s">
        <v>4722</v>
      </c>
      <c r="C1233" s="32" t="s">
        <v>11656</v>
      </c>
      <c r="D1233" s="48">
        <v>11</v>
      </c>
      <c r="E1233" s="60">
        <v>43</v>
      </c>
      <c r="F1233" s="33" t="s">
        <v>11657</v>
      </c>
    </row>
    <row r="1234" spans="1:6" ht="16">
      <c r="A1234" s="24">
        <v>2868</v>
      </c>
      <c r="B1234" s="9" t="s">
        <v>11658</v>
      </c>
      <c r="C1234" s="32" t="s">
        <v>11659</v>
      </c>
      <c r="D1234" s="48">
        <v>11</v>
      </c>
      <c r="E1234" s="60">
        <v>43</v>
      </c>
      <c r="F1234" s="33" t="s">
        <v>11660</v>
      </c>
    </row>
    <row r="1235" spans="1:6" ht="16">
      <c r="A1235" s="24">
        <v>2872</v>
      </c>
      <c r="B1235" s="9" t="s">
        <v>11670</v>
      </c>
      <c r="C1235" s="32" t="s">
        <v>11671</v>
      </c>
      <c r="D1235" s="48">
        <v>11</v>
      </c>
      <c r="E1235" s="60">
        <v>43</v>
      </c>
      <c r="F1235" s="33" t="s">
        <v>11672</v>
      </c>
    </row>
    <row r="1236" spans="1:6" ht="16">
      <c r="A1236" s="24">
        <v>2873</v>
      </c>
      <c r="B1236" s="9" t="s">
        <v>11670</v>
      </c>
      <c r="C1236" s="32" t="s">
        <v>11673</v>
      </c>
      <c r="D1236" s="48">
        <v>11</v>
      </c>
      <c r="E1236" s="60">
        <v>43</v>
      </c>
      <c r="F1236" s="33" t="s">
        <v>11674</v>
      </c>
    </row>
    <row r="1237" spans="1:6" ht="16">
      <c r="A1237" s="24">
        <v>2874</v>
      </c>
      <c r="B1237" s="9" t="s">
        <v>11675</v>
      </c>
      <c r="C1237" s="32" t="s">
        <v>11676</v>
      </c>
      <c r="D1237" s="48">
        <v>11</v>
      </c>
      <c r="E1237" s="60">
        <v>43</v>
      </c>
      <c r="F1237" s="33" t="s">
        <v>11677</v>
      </c>
    </row>
    <row r="1238" spans="1:6" ht="16">
      <c r="A1238" s="24">
        <v>2875</v>
      </c>
      <c r="B1238" s="9" t="s">
        <v>11678</v>
      </c>
      <c r="C1238" s="32" t="s">
        <v>11679</v>
      </c>
      <c r="D1238" s="48">
        <v>11</v>
      </c>
      <c r="E1238" s="60">
        <v>43</v>
      </c>
      <c r="F1238" s="33" t="s">
        <v>11680</v>
      </c>
    </row>
    <row r="1239" spans="1:6" ht="16">
      <c r="A1239" s="24">
        <v>2880</v>
      </c>
      <c r="B1239" s="9" t="s">
        <v>11693</v>
      </c>
      <c r="C1239" s="32" t="s">
        <v>11694</v>
      </c>
      <c r="D1239" s="48">
        <v>11</v>
      </c>
      <c r="E1239" s="60">
        <v>43</v>
      </c>
      <c r="F1239" s="33" t="s">
        <v>11695</v>
      </c>
    </row>
    <row r="1240" spans="1:6" ht="16">
      <c r="A1240" s="24">
        <v>2881</v>
      </c>
      <c r="B1240" s="9" t="s">
        <v>11696</v>
      </c>
      <c r="C1240" s="32" t="s">
        <v>11697</v>
      </c>
      <c r="D1240" s="48">
        <v>11</v>
      </c>
      <c r="E1240" s="60">
        <v>43</v>
      </c>
      <c r="F1240" s="33" t="s">
        <v>11698</v>
      </c>
    </row>
    <row r="1241" spans="1:6" ht="16">
      <c r="A1241" s="24">
        <v>2891</v>
      </c>
      <c r="B1241" s="9" t="s">
        <v>11726</v>
      </c>
      <c r="C1241" s="32" t="s">
        <v>11727</v>
      </c>
      <c r="D1241" s="48">
        <v>11</v>
      </c>
      <c r="E1241" s="60">
        <v>43</v>
      </c>
      <c r="F1241" s="33" t="s">
        <v>11728</v>
      </c>
    </row>
    <row r="1242" spans="1:6" ht="16">
      <c r="A1242" s="24">
        <v>2895</v>
      </c>
      <c r="B1242" s="9" t="s">
        <v>11738</v>
      </c>
      <c r="C1242" s="32" t="s">
        <v>11739</v>
      </c>
      <c r="D1242" s="48">
        <v>11</v>
      </c>
      <c r="E1242" s="60">
        <v>43</v>
      </c>
      <c r="F1242" s="33" t="s">
        <v>11740</v>
      </c>
    </row>
    <row r="1243" spans="1:6" ht="16">
      <c r="A1243" s="24">
        <v>2896</v>
      </c>
      <c r="B1243" s="9" t="s">
        <v>11741</v>
      </c>
      <c r="C1243" s="32" t="s">
        <v>11742</v>
      </c>
      <c r="D1243" s="48">
        <v>11</v>
      </c>
      <c r="E1243" s="60">
        <v>43</v>
      </c>
      <c r="F1243" s="33" t="s">
        <v>11743</v>
      </c>
    </row>
    <row r="1244" spans="1:6" ht="16">
      <c r="A1244" s="24">
        <v>2899</v>
      </c>
      <c r="B1244" s="9" t="s">
        <v>11750</v>
      </c>
      <c r="C1244" s="32" t="s">
        <v>11751</v>
      </c>
      <c r="D1244" s="48">
        <v>11</v>
      </c>
      <c r="E1244" s="60">
        <v>43</v>
      </c>
      <c r="F1244" s="33" t="s">
        <v>11752</v>
      </c>
    </row>
    <row r="1245" spans="1:6" ht="16">
      <c r="A1245" s="24">
        <v>2902</v>
      </c>
      <c r="B1245" s="9" t="s">
        <v>11759</v>
      </c>
      <c r="C1245" s="32" t="s">
        <v>11760</v>
      </c>
      <c r="D1245" s="48">
        <v>11</v>
      </c>
      <c r="E1245" s="60">
        <v>43</v>
      </c>
      <c r="F1245" s="33" t="s">
        <v>11761</v>
      </c>
    </row>
    <row r="1246" spans="1:6" ht="16">
      <c r="A1246" s="24">
        <v>2903</v>
      </c>
      <c r="B1246" s="9" t="s">
        <v>11762</v>
      </c>
      <c r="C1246" s="32" t="s">
        <v>11763</v>
      </c>
      <c r="D1246" s="48">
        <v>11</v>
      </c>
      <c r="E1246" s="60">
        <v>43</v>
      </c>
      <c r="F1246" s="33" t="s">
        <v>11764</v>
      </c>
    </row>
    <row r="1247" spans="1:6" ht="16">
      <c r="A1247" s="24">
        <v>2904</v>
      </c>
      <c r="B1247" s="9" t="s">
        <v>11765</v>
      </c>
      <c r="C1247" s="32" t="s">
        <v>11766</v>
      </c>
      <c r="D1247" s="48">
        <v>11</v>
      </c>
      <c r="E1247" s="60">
        <v>43</v>
      </c>
      <c r="F1247" s="33" t="s">
        <v>11767</v>
      </c>
    </row>
    <row r="1248" spans="1:6" ht="16">
      <c r="A1248" s="24">
        <v>2905</v>
      </c>
      <c r="B1248" s="9" t="s">
        <v>11768</v>
      </c>
      <c r="C1248" s="32" t="s">
        <v>11769</v>
      </c>
      <c r="D1248" s="48">
        <v>11</v>
      </c>
      <c r="E1248" s="60">
        <v>43</v>
      </c>
      <c r="F1248" s="33" t="s">
        <v>11770</v>
      </c>
    </row>
    <row r="1249" spans="1:6" ht="16">
      <c r="A1249" s="24">
        <v>2909</v>
      </c>
      <c r="B1249" s="9" t="s">
        <v>11780</v>
      </c>
      <c r="C1249" s="32" t="s">
        <v>11781</v>
      </c>
      <c r="D1249" s="48">
        <v>11</v>
      </c>
      <c r="E1249" s="60">
        <v>43</v>
      </c>
      <c r="F1249" s="33" t="s">
        <v>11782</v>
      </c>
    </row>
    <row r="1250" spans="1:6" ht="16">
      <c r="A1250" s="24">
        <v>2911</v>
      </c>
      <c r="B1250" s="30" t="s">
        <v>11786</v>
      </c>
      <c r="C1250" s="32" t="s">
        <v>11787</v>
      </c>
      <c r="D1250" s="49">
        <v>11</v>
      </c>
      <c r="E1250" s="60">
        <v>43</v>
      </c>
      <c r="F1250" s="34" t="s">
        <v>11788</v>
      </c>
    </row>
    <row r="1251" spans="1:6" ht="16">
      <c r="A1251" s="24">
        <v>2915</v>
      </c>
      <c r="B1251" s="9" t="s">
        <v>11797</v>
      </c>
      <c r="C1251" s="32" t="s">
        <v>11798</v>
      </c>
      <c r="D1251" s="48">
        <v>11</v>
      </c>
      <c r="E1251" s="60">
        <v>43</v>
      </c>
      <c r="F1251" s="33" t="s">
        <v>11799</v>
      </c>
    </row>
    <row r="1252" spans="1:6" ht="16">
      <c r="A1252" s="24">
        <v>2922</v>
      </c>
      <c r="B1252" s="9" t="s">
        <v>11818</v>
      </c>
      <c r="C1252" s="32" t="s">
        <v>11819</v>
      </c>
      <c r="D1252" s="48">
        <v>11</v>
      </c>
      <c r="E1252" s="60">
        <v>43</v>
      </c>
      <c r="F1252" s="33" t="s">
        <v>11820</v>
      </c>
    </row>
    <row r="1253" spans="1:6" ht="16">
      <c r="A1253" s="24">
        <v>2923</v>
      </c>
      <c r="B1253" s="9" t="s">
        <v>11821</v>
      </c>
      <c r="C1253" s="32" t="s">
        <v>11822</v>
      </c>
      <c r="D1253" s="48">
        <v>11</v>
      </c>
      <c r="E1253" s="60">
        <v>43</v>
      </c>
      <c r="F1253" s="33" t="s">
        <v>11823</v>
      </c>
    </row>
    <row r="1254" spans="1:6" ht="16">
      <c r="A1254" s="24">
        <v>2928</v>
      </c>
      <c r="B1254" s="9" t="s">
        <v>11836</v>
      </c>
      <c r="C1254" s="32" t="s">
        <v>11837</v>
      </c>
      <c r="D1254" s="48">
        <v>11</v>
      </c>
      <c r="E1254" s="60">
        <v>43</v>
      </c>
      <c r="F1254" s="33" t="s">
        <v>11838</v>
      </c>
    </row>
    <row r="1255" spans="1:6" ht="16">
      <c r="A1255" s="24">
        <v>2934</v>
      </c>
      <c r="B1255" s="9" t="s">
        <v>11854</v>
      </c>
      <c r="C1255" s="32" t="s">
        <v>11855</v>
      </c>
      <c r="D1255" s="48">
        <v>11</v>
      </c>
      <c r="E1255" s="60">
        <v>43</v>
      </c>
      <c r="F1255" s="33" t="s">
        <v>11856</v>
      </c>
    </row>
    <row r="1256" spans="1:6" ht="16">
      <c r="A1256" s="24">
        <v>2935</v>
      </c>
      <c r="B1256" s="9" t="s">
        <v>11857</v>
      </c>
      <c r="C1256" s="32" t="s">
        <v>11858</v>
      </c>
      <c r="D1256" s="48">
        <v>11</v>
      </c>
      <c r="E1256" s="60">
        <v>43</v>
      </c>
      <c r="F1256" s="33" t="s">
        <v>11859</v>
      </c>
    </row>
    <row r="1257" spans="1:6" ht="16">
      <c r="A1257" s="24">
        <v>2936</v>
      </c>
      <c r="B1257" s="9" t="s">
        <v>11857</v>
      </c>
      <c r="C1257" s="32" t="s">
        <v>11860</v>
      </c>
      <c r="D1257" s="48">
        <v>11</v>
      </c>
      <c r="E1257" s="60">
        <v>43</v>
      </c>
      <c r="F1257" s="33" t="s">
        <v>11861</v>
      </c>
    </row>
    <row r="1258" spans="1:6" ht="16">
      <c r="A1258" s="24">
        <v>2937</v>
      </c>
      <c r="B1258" s="9" t="s">
        <v>11862</v>
      </c>
      <c r="C1258" s="32" t="s">
        <v>11863</v>
      </c>
      <c r="D1258" s="48">
        <v>11</v>
      </c>
      <c r="E1258" s="60">
        <v>43</v>
      </c>
      <c r="F1258" s="33" t="s">
        <v>11864</v>
      </c>
    </row>
    <row r="1259" spans="1:6" ht="16">
      <c r="A1259" s="24">
        <v>2938</v>
      </c>
      <c r="B1259" s="9" t="s">
        <v>11865</v>
      </c>
      <c r="C1259" s="32" t="s">
        <v>11866</v>
      </c>
      <c r="D1259" s="48">
        <v>11</v>
      </c>
      <c r="E1259" s="60">
        <v>43</v>
      </c>
      <c r="F1259" s="33" t="s">
        <v>11867</v>
      </c>
    </row>
    <row r="1260" spans="1:6" ht="16">
      <c r="A1260" s="24">
        <v>2939</v>
      </c>
      <c r="B1260" s="9" t="s">
        <v>11868</v>
      </c>
      <c r="C1260" s="32" t="s">
        <v>11869</v>
      </c>
      <c r="D1260" s="48">
        <v>11</v>
      </c>
      <c r="E1260" s="60">
        <v>43</v>
      </c>
      <c r="F1260" s="33" t="s">
        <v>11870</v>
      </c>
    </row>
    <row r="1261" spans="1:6" ht="16">
      <c r="A1261" s="24">
        <v>2944</v>
      </c>
      <c r="B1261" s="9" t="s">
        <v>11885</v>
      </c>
      <c r="C1261" s="32" t="s">
        <v>11886</v>
      </c>
      <c r="D1261" s="48">
        <v>11</v>
      </c>
      <c r="E1261" s="60">
        <v>43</v>
      </c>
      <c r="F1261" s="33" t="s">
        <v>11887</v>
      </c>
    </row>
    <row r="1262" spans="1:6" ht="16">
      <c r="A1262" s="24">
        <v>2952</v>
      </c>
      <c r="B1262" s="9" t="s">
        <v>11909</v>
      </c>
      <c r="C1262" s="32" t="s">
        <v>11910</v>
      </c>
      <c r="D1262" s="48">
        <v>11</v>
      </c>
      <c r="E1262" s="60">
        <v>43</v>
      </c>
      <c r="F1262" s="33" t="s">
        <v>11911</v>
      </c>
    </row>
    <row r="1263" spans="1:6" ht="16">
      <c r="A1263" s="24">
        <v>2953</v>
      </c>
      <c r="B1263" s="9" t="s">
        <v>11912</v>
      </c>
      <c r="C1263" s="32" t="s">
        <v>11913</v>
      </c>
      <c r="D1263" s="48">
        <v>11</v>
      </c>
      <c r="E1263" s="60">
        <v>43</v>
      </c>
      <c r="F1263" s="33" t="s">
        <v>11914</v>
      </c>
    </row>
    <row r="1264" spans="1:6" ht="16">
      <c r="A1264" s="24">
        <v>2954</v>
      </c>
      <c r="B1264" s="9" t="s">
        <v>11915</v>
      </c>
      <c r="C1264" s="32" t="s">
        <v>11916</v>
      </c>
      <c r="D1264" s="48">
        <v>11</v>
      </c>
      <c r="E1264" s="60">
        <v>43</v>
      </c>
      <c r="F1264" s="33" t="s">
        <v>11917</v>
      </c>
    </row>
    <row r="1265" spans="1:6" ht="16">
      <c r="A1265" s="24">
        <v>2962</v>
      </c>
      <c r="B1265" s="9" t="s">
        <v>11939</v>
      </c>
      <c r="C1265" s="32" t="s">
        <v>11940</v>
      </c>
      <c r="D1265" s="48">
        <v>11</v>
      </c>
      <c r="E1265" s="60">
        <v>43</v>
      </c>
      <c r="F1265" s="33" t="s">
        <v>11941</v>
      </c>
    </row>
    <row r="1266" spans="1:6" ht="16">
      <c r="A1266" s="24">
        <v>2963</v>
      </c>
      <c r="B1266" s="9" t="s">
        <v>11942</v>
      </c>
      <c r="C1266" s="32" t="s">
        <v>11943</v>
      </c>
      <c r="D1266" s="48">
        <v>11</v>
      </c>
      <c r="E1266" s="60">
        <v>43</v>
      </c>
      <c r="F1266" s="33" t="s">
        <v>11944</v>
      </c>
    </row>
    <row r="1267" spans="1:6" ht="16">
      <c r="A1267" s="24">
        <v>2964</v>
      </c>
      <c r="B1267" s="9" t="s">
        <v>11942</v>
      </c>
      <c r="C1267" s="32" t="s">
        <v>11945</v>
      </c>
      <c r="D1267" s="48">
        <v>11</v>
      </c>
      <c r="E1267" s="60">
        <v>43</v>
      </c>
      <c r="F1267" s="33" t="s">
        <v>11946</v>
      </c>
    </row>
    <row r="1268" spans="1:6" ht="16">
      <c r="A1268" s="24">
        <v>2965</v>
      </c>
      <c r="B1268" s="9" t="s">
        <v>11942</v>
      </c>
      <c r="C1268" s="32" t="s">
        <v>11947</v>
      </c>
      <c r="D1268" s="48">
        <v>11</v>
      </c>
      <c r="E1268" s="60">
        <v>43</v>
      </c>
      <c r="F1268" s="33" t="s">
        <v>11948</v>
      </c>
    </row>
    <row r="1269" spans="1:6" ht="16">
      <c r="A1269" s="24">
        <v>2972</v>
      </c>
      <c r="B1269" s="9" t="s">
        <v>11966</v>
      </c>
      <c r="C1269" s="32" t="s">
        <v>11967</v>
      </c>
      <c r="D1269" s="48">
        <v>11</v>
      </c>
      <c r="E1269" s="60">
        <v>43</v>
      </c>
      <c r="F1269" s="33" t="s">
        <v>11968</v>
      </c>
    </row>
    <row r="1270" spans="1:6" ht="16">
      <c r="A1270" s="24">
        <v>2973</v>
      </c>
      <c r="B1270" s="9" t="s">
        <v>11966</v>
      </c>
      <c r="C1270" s="32" t="s">
        <v>11969</v>
      </c>
      <c r="D1270" s="48">
        <v>11</v>
      </c>
      <c r="E1270" s="60">
        <v>43</v>
      </c>
      <c r="F1270" s="33" t="s">
        <v>11970</v>
      </c>
    </row>
    <row r="1271" spans="1:6" ht="16">
      <c r="A1271" s="24">
        <v>2990</v>
      </c>
      <c r="B1271" s="9" t="s">
        <v>12019</v>
      </c>
      <c r="C1271" s="32" t="s">
        <v>12020</v>
      </c>
      <c r="D1271" s="48">
        <v>11</v>
      </c>
      <c r="E1271" s="60">
        <v>43</v>
      </c>
      <c r="F1271" s="33" t="s">
        <v>12021</v>
      </c>
    </row>
    <row r="1272" spans="1:6" ht="16">
      <c r="A1272" s="24">
        <v>2995</v>
      </c>
      <c r="B1272" s="9" t="s">
        <v>12036</v>
      </c>
      <c r="C1272" s="32" t="s">
        <v>12037</v>
      </c>
      <c r="D1272" s="48">
        <v>11</v>
      </c>
      <c r="E1272" s="60">
        <v>43</v>
      </c>
      <c r="F1272" s="33" t="s">
        <v>12038</v>
      </c>
    </row>
    <row r="1273" spans="1:6" ht="16">
      <c r="A1273" s="24">
        <v>2999</v>
      </c>
      <c r="B1273" s="9" t="s">
        <v>12047</v>
      </c>
      <c r="C1273" s="32" t="s">
        <v>12048</v>
      </c>
      <c r="D1273" s="48">
        <v>11</v>
      </c>
      <c r="E1273" s="60">
        <v>43</v>
      </c>
      <c r="F1273" s="33" t="s">
        <v>12049</v>
      </c>
    </row>
    <row r="1274" spans="1:6" ht="16">
      <c r="A1274" s="24">
        <v>3011</v>
      </c>
      <c r="B1274" s="9" t="s">
        <v>12083</v>
      </c>
      <c r="C1274" s="32" t="s">
        <v>12084</v>
      </c>
      <c r="D1274" s="48">
        <v>11</v>
      </c>
      <c r="E1274" s="60">
        <v>43</v>
      </c>
      <c r="F1274" s="33" t="s">
        <v>12085</v>
      </c>
    </row>
    <row r="1275" spans="1:6" ht="16">
      <c r="A1275" s="24">
        <v>3012</v>
      </c>
      <c r="B1275" s="9" t="s">
        <v>12086</v>
      </c>
      <c r="C1275" s="32" t="s">
        <v>12087</v>
      </c>
      <c r="D1275" s="48">
        <v>11</v>
      </c>
      <c r="E1275" s="60">
        <v>43</v>
      </c>
      <c r="F1275" s="33" t="s">
        <v>12088</v>
      </c>
    </row>
    <row r="1276" spans="1:6" ht="16">
      <c r="A1276" s="24">
        <v>3022</v>
      </c>
      <c r="B1276" s="9" t="s">
        <v>12116</v>
      </c>
      <c r="C1276" s="32" t="s">
        <v>12117</v>
      </c>
      <c r="D1276" s="48">
        <v>11</v>
      </c>
      <c r="E1276" s="60">
        <v>43</v>
      </c>
      <c r="F1276" s="33" t="s">
        <v>12118</v>
      </c>
    </row>
    <row r="1277" spans="1:6" ht="16">
      <c r="A1277" s="24">
        <v>3026</v>
      </c>
      <c r="B1277" s="9" t="s">
        <v>12128</v>
      </c>
      <c r="C1277" s="32" t="s">
        <v>12129</v>
      </c>
      <c r="D1277" s="48">
        <v>11</v>
      </c>
      <c r="E1277" s="60">
        <v>43</v>
      </c>
      <c r="F1277" s="33" t="s">
        <v>12130</v>
      </c>
    </row>
    <row r="1278" spans="1:6" ht="16">
      <c r="A1278" s="24">
        <v>3029</v>
      </c>
      <c r="B1278" s="9" t="s">
        <v>12136</v>
      </c>
      <c r="C1278" s="32" t="s">
        <v>12137</v>
      </c>
      <c r="D1278" s="48">
        <v>11</v>
      </c>
      <c r="E1278" s="60">
        <v>43</v>
      </c>
      <c r="F1278" s="33" t="s">
        <v>12138</v>
      </c>
    </row>
    <row r="1279" spans="1:6" ht="16">
      <c r="A1279" s="24">
        <v>3038</v>
      </c>
      <c r="B1279" s="9" t="s">
        <v>12163</v>
      </c>
      <c r="C1279" s="32" t="s">
        <v>12164</v>
      </c>
      <c r="D1279" s="48">
        <v>11</v>
      </c>
      <c r="E1279" s="60">
        <v>43</v>
      </c>
      <c r="F1279" s="33" t="s">
        <v>12165</v>
      </c>
    </row>
    <row r="1280" spans="1:6" ht="16">
      <c r="A1280" s="24">
        <v>3039</v>
      </c>
      <c r="B1280" s="9" t="s">
        <v>12163</v>
      </c>
      <c r="C1280" s="32" t="s">
        <v>12166</v>
      </c>
      <c r="D1280" s="48">
        <v>11</v>
      </c>
      <c r="E1280" s="60">
        <v>43</v>
      </c>
      <c r="F1280" s="33" t="s">
        <v>12167</v>
      </c>
    </row>
    <row r="1281" spans="1:6" ht="16">
      <c r="A1281" s="24">
        <v>3042</v>
      </c>
      <c r="B1281" s="9" t="s">
        <v>12173</v>
      </c>
      <c r="C1281" s="32" t="s">
        <v>12174</v>
      </c>
      <c r="D1281" s="48">
        <v>11</v>
      </c>
      <c r="E1281" s="60">
        <v>43</v>
      </c>
      <c r="F1281" s="33" t="s">
        <v>12175</v>
      </c>
    </row>
    <row r="1282" spans="1:6" ht="16">
      <c r="A1282" s="24">
        <v>3065</v>
      </c>
      <c r="B1282" s="9" t="s">
        <v>12248</v>
      </c>
      <c r="C1282" s="32" t="s">
        <v>12249</v>
      </c>
      <c r="D1282" s="48">
        <v>11</v>
      </c>
      <c r="E1282" s="60">
        <v>43</v>
      </c>
      <c r="F1282" s="33" t="s">
        <v>12250</v>
      </c>
    </row>
    <row r="1283" spans="1:6" ht="16">
      <c r="A1283" s="24">
        <v>3067</v>
      </c>
      <c r="B1283" s="9" t="s">
        <v>12254</v>
      </c>
      <c r="C1283" s="32" t="s">
        <v>12255</v>
      </c>
      <c r="D1283" s="48">
        <v>11</v>
      </c>
      <c r="E1283" s="60">
        <v>43</v>
      </c>
      <c r="F1283" s="33" t="s">
        <v>12256</v>
      </c>
    </row>
    <row r="1284" spans="1:6" ht="16">
      <c r="A1284" s="24">
        <v>3080</v>
      </c>
      <c r="B1284" s="9" t="s">
        <v>12292</v>
      </c>
      <c r="C1284" s="32" t="s">
        <v>12293</v>
      </c>
      <c r="D1284" s="48">
        <v>11</v>
      </c>
      <c r="E1284" s="60">
        <v>43</v>
      </c>
      <c r="F1284" s="33" t="s">
        <v>12294</v>
      </c>
    </row>
    <row r="1285" spans="1:6" ht="16">
      <c r="A1285" s="24">
        <v>3081</v>
      </c>
      <c r="B1285" s="9" t="s">
        <v>12295</v>
      </c>
      <c r="C1285" s="32" t="s">
        <v>12296</v>
      </c>
      <c r="D1285" s="48">
        <v>11</v>
      </c>
      <c r="E1285" s="60">
        <v>43</v>
      </c>
      <c r="F1285" s="33" t="s">
        <v>12297</v>
      </c>
    </row>
    <row r="1286" spans="1:6" ht="16">
      <c r="A1286" s="24">
        <v>3090</v>
      </c>
      <c r="B1286" s="9" t="s">
        <v>12321</v>
      </c>
      <c r="C1286" s="32" t="s">
        <v>12322</v>
      </c>
      <c r="D1286" s="48">
        <v>11</v>
      </c>
      <c r="E1286" s="60">
        <v>43</v>
      </c>
      <c r="F1286" s="33" t="s">
        <v>12323</v>
      </c>
    </row>
    <row r="1287" spans="1:6" ht="16">
      <c r="A1287" s="24">
        <v>3093</v>
      </c>
      <c r="B1287" s="9" t="s">
        <v>12330</v>
      </c>
      <c r="C1287" s="32" t="s">
        <v>12331</v>
      </c>
      <c r="D1287" s="48">
        <v>11</v>
      </c>
      <c r="E1287" s="60">
        <v>43</v>
      </c>
      <c r="F1287" s="33" t="s">
        <v>12332</v>
      </c>
    </row>
    <row r="1288" spans="1:6" ht="16">
      <c r="A1288" s="24">
        <v>3094</v>
      </c>
      <c r="B1288" s="9" t="s">
        <v>12333</v>
      </c>
      <c r="C1288" s="32" t="s">
        <v>12334</v>
      </c>
      <c r="D1288" s="48">
        <v>11</v>
      </c>
      <c r="E1288" s="60">
        <v>43</v>
      </c>
      <c r="F1288" s="33" t="s">
        <v>12335</v>
      </c>
    </row>
    <row r="1289" spans="1:6" ht="16">
      <c r="A1289" s="24">
        <v>3095</v>
      </c>
      <c r="B1289" s="9" t="s">
        <v>12336</v>
      </c>
      <c r="C1289" s="32" t="s">
        <v>12337</v>
      </c>
      <c r="D1289" s="48">
        <v>11</v>
      </c>
      <c r="E1289" s="60">
        <v>43</v>
      </c>
      <c r="F1289" s="33" t="s">
        <v>12338</v>
      </c>
    </row>
    <row r="1290" spans="1:6" ht="16">
      <c r="A1290" s="24" t="s">
        <v>24797</v>
      </c>
      <c r="B1290" s="9" t="s">
        <v>11883</v>
      </c>
      <c r="C1290" s="32" t="s">
        <v>8568</v>
      </c>
      <c r="D1290" s="48">
        <v>11</v>
      </c>
      <c r="E1290" s="60">
        <v>43</v>
      </c>
      <c r="F1290" s="33" t="s">
        <v>11884</v>
      </c>
    </row>
    <row r="1291" spans="1:6" ht="16">
      <c r="A1291" s="24">
        <v>2748</v>
      </c>
      <c r="B1291" s="9" t="s">
        <v>11308</v>
      </c>
      <c r="C1291" s="32" t="s">
        <v>11309</v>
      </c>
      <c r="D1291" s="48">
        <v>11</v>
      </c>
      <c r="E1291" s="60">
        <v>44</v>
      </c>
      <c r="F1291" s="33" t="s">
        <v>11310</v>
      </c>
    </row>
    <row r="1292" spans="1:6" ht="16">
      <c r="A1292" s="24">
        <v>2749</v>
      </c>
      <c r="B1292" s="9" t="s">
        <v>11311</v>
      </c>
      <c r="C1292" s="32" t="s">
        <v>11312</v>
      </c>
      <c r="D1292" s="48">
        <v>11</v>
      </c>
      <c r="E1292" s="60">
        <v>44</v>
      </c>
      <c r="F1292" s="33" t="s">
        <v>11313</v>
      </c>
    </row>
    <row r="1293" spans="1:6" ht="16">
      <c r="A1293" s="24">
        <v>2750</v>
      </c>
      <c r="B1293" s="9" t="s">
        <v>11314</v>
      </c>
      <c r="C1293" s="32" t="s">
        <v>11315</v>
      </c>
      <c r="D1293" s="48">
        <v>11</v>
      </c>
      <c r="E1293" s="60">
        <v>44</v>
      </c>
      <c r="F1293" s="33" t="s">
        <v>11316</v>
      </c>
    </row>
    <row r="1294" spans="1:6" ht="16">
      <c r="A1294" s="24">
        <v>2751</v>
      </c>
      <c r="B1294" s="9" t="s">
        <v>11317</v>
      </c>
      <c r="C1294" s="32" t="s">
        <v>11318</v>
      </c>
      <c r="D1294" s="48">
        <v>11</v>
      </c>
      <c r="E1294" s="60">
        <v>44</v>
      </c>
      <c r="F1294" s="33" t="s">
        <v>11319</v>
      </c>
    </row>
    <row r="1295" spans="1:6" ht="16">
      <c r="A1295" s="24">
        <v>2757</v>
      </c>
      <c r="B1295" s="9" t="s">
        <v>11334</v>
      </c>
      <c r="C1295" s="32" t="s">
        <v>11335</v>
      </c>
      <c r="D1295" s="48">
        <v>11</v>
      </c>
      <c r="E1295" s="60">
        <v>44</v>
      </c>
      <c r="F1295" s="33" t="s">
        <v>11336</v>
      </c>
    </row>
    <row r="1296" spans="1:6" ht="16">
      <c r="A1296" s="24">
        <v>2758</v>
      </c>
      <c r="B1296" s="9" t="s">
        <v>11337</v>
      </c>
      <c r="C1296" s="32" t="s">
        <v>11338</v>
      </c>
      <c r="D1296" s="48">
        <v>11</v>
      </c>
      <c r="E1296" s="60">
        <v>44</v>
      </c>
      <c r="F1296" s="33" t="s">
        <v>11339</v>
      </c>
    </row>
    <row r="1297" spans="1:6" ht="16">
      <c r="A1297" s="24">
        <v>2761</v>
      </c>
      <c r="B1297" s="9" t="s">
        <v>11345</v>
      </c>
      <c r="C1297" s="32" t="s">
        <v>11346</v>
      </c>
      <c r="D1297" s="48">
        <v>11</v>
      </c>
      <c r="E1297" s="60">
        <v>44</v>
      </c>
      <c r="F1297" s="33" t="s">
        <v>11347</v>
      </c>
    </row>
    <row r="1298" spans="1:6" ht="16">
      <c r="A1298" s="24">
        <v>2762</v>
      </c>
      <c r="B1298" s="9" t="s">
        <v>11348</v>
      </c>
      <c r="C1298" s="32" t="s">
        <v>11349</v>
      </c>
      <c r="D1298" s="48">
        <v>11</v>
      </c>
      <c r="E1298" s="60">
        <v>44</v>
      </c>
      <c r="F1298" s="33" t="s">
        <v>11350</v>
      </c>
    </row>
    <row r="1299" spans="1:6" ht="16">
      <c r="A1299" s="24">
        <v>2765</v>
      </c>
      <c r="B1299" s="9" t="s">
        <v>11357</v>
      </c>
      <c r="C1299" s="32" t="s">
        <v>11358</v>
      </c>
      <c r="D1299" s="48">
        <v>11</v>
      </c>
      <c r="E1299" s="60">
        <v>44</v>
      </c>
      <c r="F1299" s="33" t="s">
        <v>11359</v>
      </c>
    </row>
    <row r="1300" spans="1:6" ht="16">
      <c r="A1300" s="24">
        <v>2766</v>
      </c>
      <c r="B1300" s="9" t="s">
        <v>11360</v>
      </c>
      <c r="C1300" s="32" t="s">
        <v>11361</v>
      </c>
      <c r="D1300" s="48">
        <v>11</v>
      </c>
      <c r="E1300" s="60">
        <v>44</v>
      </c>
      <c r="F1300" s="33" t="s">
        <v>11362</v>
      </c>
    </row>
    <row r="1301" spans="1:6" ht="16">
      <c r="A1301" s="24">
        <v>2767</v>
      </c>
      <c r="B1301" s="9" t="s">
        <v>11363</v>
      </c>
      <c r="C1301" s="32" t="s">
        <v>11364</v>
      </c>
      <c r="D1301" s="48">
        <v>11</v>
      </c>
      <c r="E1301" s="60">
        <v>44</v>
      </c>
      <c r="F1301" s="33" t="s">
        <v>11365</v>
      </c>
    </row>
    <row r="1302" spans="1:6" ht="16">
      <c r="A1302" s="24">
        <v>2768</v>
      </c>
      <c r="B1302" s="9" t="s">
        <v>11363</v>
      </c>
      <c r="C1302" s="32" t="s">
        <v>11366</v>
      </c>
      <c r="D1302" s="48">
        <v>11</v>
      </c>
      <c r="E1302" s="60">
        <v>44</v>
      </c>
      <c r="F1302" s="33" t="s">
        <v>11367</v>
      </c>
    </row>
    <row r="1303" spans="1:6" ht="16">
      <c r="A1303" s="24">
        <v>2770</v>
      </c>
      <c r="B1303" s="9" t="s">
        <v>11371</v>
      </c>
      <c r="C1303" s="32" t="s">
        <v>11372</v>
      </c>
      <c r="D1303" s="48">
        <v>11</v>
      </c>
      <c r="E1303" s="60">
        <v>44</v>
      </c>
      <c r="F1303" s="33" t="s">
        <v>11373</v>
      </c>
    </row>
    <row r="1304" spans="1:6" ht="16">
      <c r="A1304" s="24">
        <v>2790</v>
      </c>
      <c r="B1304" s="9" t="s">
        <v>11430</v>
      </c>
      <c r="C1304" s="32" t="s">
        <v>11431</v>
      </c>
      <c r="D1304" s="48">
        <v>11</v>
      </c>
      <c r="E1304" s="60">
        <v>44</v>
      </c>
      <c r="F1304" s="33" t="s">
        <v>11432</v>
      </c>
    </row>
    <row r="1305" spans="1:6" ht="16">
      <c r="A1305" s="24">
        <v>2791</v>
      </c>
      <c r="B1305" s="9" t="s">
        <v>11433</v>
      </c>
      <c r="C1305" s="32" t="s">
        <v>11434</v>
      </c>
      <c r="D1305" s="48">
        <v>11</v>
      </c>
      <c r="E1305" s="60">
        <v>44</v>
      </c>
      <c r="F1305" s="33" t="s">
        <v>11435</v>
      </c>
    </row>
    <row r="1306" spans="1:6" ht="16">
      <c r="A1306" s="24">
        <v>2797</v>
      </c>
      <c r="B1306" s="9" t="s">
        <v>11450</v>
      </c>
      <c r="C1306" s="32" t="s">
        <v>11451</v>
      </c>
      <c r="D1306" s="48">
        <v>11</v>
      </c>
      <c r="E1306" s="60">
        <v>44</v>
      </c>
      <c r="F1306" s="33" t="s">
        <v>11452</v>
      </c>
    </row>
    <row r="1307" spans="1:6" ht="16">
      <c r="A1307" s="24">
        <v>2798</v>
      </c>
      <c r="B1307" s="9" t="s">
        <v>11453</v>
      </c>
      <c r="C1307" s="32" t="s">
        <v>11454</v>
      </c>
      <c r="D1307" s="48">
        <v>11</v>
      </c>
      <c r="E1307" s="60">
        <v>44</v>
      </c>
      <c r="F1307" s="33" t="s">
        <v>11455</v>
      </c>
    </row>
    <row r="1308" spans="1:6" ht="16">
      <c r="A1308" s="24">
        <v>2802</v>
      </c>
      <c r="B1308" s="9" t="s">
        <v>11464</v>
      </c>
      <c r="C1308" s="32" t="s">
        <v>11465</v>
      </c>
      <c r="D1308" s="48">
        <v>11</v>
      </c>
      <c r="E1308" s="60">
        <v>44</v>
      </c>
      <c r="F1308" s="33" t="s">
        <v>11466</v>
      </c>
    </row>
    <row r="1309" spans="1:6" ht="16">
      <c r="A1309" s="24">
        <v>2803</v>
      </c>
      <c r="B1309" s="9" t="s">
        <v>11467</v>
      </c>
      <c r="C1309" s="32" t="s">
        <v>11468</v>
      </c>
      <c r="D1309" s="48">
        <v>11</v>
      </c>
      <c r="E1309" s="60">
        <v>44</v>
      </c>
      <c r="F1309" s="33" t="s">
        <v>11469</v>
      </c>
    </row>
    <row r="1310" spans="1:6" ht="16">
      <c r="A1310" s="24">
        <v>2810</v>
      </c>
      <c r="B1310" s="9" t="s">
        <v>11489</v>
      </c>
      <c r="C1310" s="32" t="s">
        <v>11490</v>
      </c>
      <c r="D1310" s="48">
        <v>11</v>
      </c>
      <c r="E1310" s="60">
        <v>44</v>
      </c>
      <c r="F1310" s="33" t="s">
        <v>11491</v>
      </c>
    </row>
    <row r="1311" spans="1:6" ht="16">
      <c r="A1311" s="24">
        <v>2813</v>
      </c>
      <c r="B1311" s="9" t="s">
        <v>11498</v>
      </c>
      <c r="C1311" s="32" t="s">
        <v>11499</v>
      </c>
      <c r="D1311" s="48">
        <v>11</v>
      </c>
      <c r="E1311" s="60">
        <v>44</v>
      </c>
      <c r="F1311" s="33" t="s">
        <v>11500</v>
      </c>
    </row>
    <row r="1312" spans="1:6" ht="16">
      <c r="A1312" s="24">
        <v>2823</v>
      </c>
      <c r="B1312" s="9" t="s">
        <v>11526</v>
      </c>
      <c r="C1312" s="32" t="s">
        <v>11527</v>
      </c>
      <c r="D1312" s="48">
        <v>11</v>
      </c>
      <c r="E1312" s="60">
        <v>44</v>
      </c>
      <c r="F1312" s="33" t="s">
        <v>11528</v>
      </c>
    </row>
    <row r="1313" spans="1:6" ht="16">
      <c r="A1313" s="24">
        <v>2825</v>
      </c>
      <c r="B1313" s="9" t="s">
        <v>11532</v>
      </c>
      <c r="C1313" s="32" t="s">
        <v>11533</v>
      </c>
      <c r="D1313" s="48">
        <v>11</v>
      </c>
      <c r="E1313" s="60">
        <v>44</v>
      </c>
      <c r="F1313" s="33" t="s">
        <v>11534</v>
      </c>
    </row>
    <row r="1314" spans="1:6" ht="16">
      <c r="A1314" s="24">
        <v>2826</v>
      </c>
      <c r="B1314" s="9" t="s">
        <v>11535</v>
      </c>
      <c r="C1314" s="32" t="s">
        <v>11536</v>
      </c>
      <c r="D1314" s="48">
        <v>11</v>
      </c>
      <c r="E1314" s="60">
        <v>44</v>
      </c>
      <c r="F1314" s="33" t="s">
        <v>11537</v>
      </c>
    </row>
    <row r="1315" spans="1:6" ht="16">
      <c r="A1315" s="24">
        <v>2829</v>
      </c>
      <c r="B1315" s="9" t="s">
        <v>11543</v>
      </c>
      <c r="C1315" s="32" t="s">
        <v>11544</v>
      </c>
      <c r="D1315" s="48">
        <v>11</v>
      </c>
      <c r="E1315" s="60">
        <v>44</v>
      </c>
      <c r="F1315" s="33" t="s">
        <v>11545</v>
      </c>
    </row>
    <row r="1316" spans="1:6" ht="16">
      <c r="A1316" s="24">
        <v>2830</v>
      </c>
      <c r="B1316" s="9" t="s">
        <v>11543</v>
      </c>
      <c r="C1316" s="32" t="s">
        <v>11546</v>
      </c>
      <c r="D1316" s="48">
        <v>11</v>
      </c>
      <c r="E1316" s="60">
        <v>44</v>
      </c>
      <c r="F1316" s="33" t="s">
        <v>11547</v>
      </c>
    </row>
    <row r="1317" spans="1:6" ht="16">
      <c r="A1317" s="24">
        <v>2831</v>
      </c>
      <c r="B1317" s="9" t="s">
        <v>11548</v>
      </c>
      <c r="C1317" s="32" t="s">
        <v>11549</v>
      </c>
      <c r="D1317" s="48">
        <v>11</v>
      </c>
      <c r="E1317" s="60">
        <v>44</v>
      </c>
      <c r="F1317" s="33" t="s">
        <v>11550</v>
      </c>
    </row>
    <row r="1318" spans="1:6" ht="16">
      <c r="A1318" s="24">
        <v>2834</v>
      </c>
      <c r="B1318" s="9" t="s">
        <v>11556</v>
      </c>
      <c r="C1318" s="32" t="s">
        <v>11557</v>
      </c>
      <c r="D1318" s="48">
        <v>11</v>
      </c>
      <c r="E1318" s="60">
        <v>44</v>
      </c>
      <c r="F1318" s="33" t="s">
        <v>11558</v>
      </c>
    </row>
    <row r="1319" spans="1:6" ht="16">
      <c r="A1319" s="24">
        <v>2835</v>
      </c>
      <c r="B1319" s="9" t="s">
        <v>11559</v>
      </c>
      <c r="C1319" s="32" t="s">
        <v>11560</v>
      </c>
      <c r="D1319" s="48">
        <v>11</v>
      </c>
      <c r="E1319" s="60">
        <v>44</v>
      </c>
      <c r="F1319" s="33" t="s">
        <v>11561</v>
      </c>
    </row>
    <row r="1320" spans="1:6" ht="16">
      <c r="A1320" s="24">
        <v>2836</v>
      </c>
      <c r="B1320" s="9" t="s">
        <v>11562</v>
      </c>
      <c r="C1320" s="32" t="s">
        <v>11563</v>
      </c>
      <c r="D1320" s="48">
        <v>11</v>
      </c>
      <c r="E1320" s="60">
        <v>44</v>
      </c>
      <c r="F1320" s="33" t="s">
        <v>11564</v>
      </c>
    </row>
    <row r="1321" spans="1:6" ht="16">
      <c r="A1321" s="24">
        <v>2837</v>
      </c>
      <c r="B1321" s="9" t="s">
        <v>11565</v>
      </c>
      <c r="C1321" s="32" t="s">
        <v>11566</v>
      </c>
      <c r="D1321" s="48">
        <v>11</v>
      </c>
      <c r="E1321" s="60">
        <v>44</v>
      </c>
      <c r="F1321" s="33" t="s">
        <v>11567</v>
      </c>
    </row>
    <row r="1322" spans="1:6" ht="16">
      <c r="A1322" s="24">
        <v>2840</v>
      </c>
      <c r="B1322" s="9" t="s">
        <v>11574</v>
      </c>
      <c r="C1322" s="32" t="s">
        <v>11575</v>
      </c>
      <c r="D1322" s="48">
        <v>11</v>
      </c>
      <c r="E1322" s="60">
        <v>44</v>
      </c>
      <c r="F1322" s="33" t="s">
        <v>11576</v>
      </c>
    </row>
    <row r="1323" spans="1:6" ht="16">
      <c r="A1323" s="24">
        <v>2841</v>
      </c>
      <c r="B1323" s="9" t="s">
        <v>11577</v>
      </c>
      <c r="C1323" s="32" t="s">
        <v>11578</v>
      </c>
      <c r="D1323" s="48">
        <v>11</v>
      </c>
      <c r="E1323" s="60">
        <v>44</v>
      </c>
      <c r="F1323" s="33" t="s">
        <v>11579</v>
      </c>
    </row>
    <row r="1324" spans="1:6" ht="16">
      <c r="A1324" s="24">
        <v>2842</v>
      </c>
      <c r="B1324" s="9" t="s">
        <v>11580</v>
      </c>
      <c r="C1324" s="32" t="s">
        <v>11581</v>
      </c>
      <c r="D1324" s="48">
        <v>11</v>
      </c>
      <c r="E1324" s="60">
        <v>44</v>
      </c>
      <c r="F1324" s="33" t="s">
        <v>11582</v>
      </c>
    </row>
    <row r="1325" spans="1:6" ht="16">
      <c r="A1325" s="24">
        <v>2843</v>
      </c>
      <c r="B1325" s="9" t="s">
        <v>11583</v>
      </c>
      <c r="C1325" s="32" t="s">
        <v>11584</v>
      </c>
      <c r="D1325" s="48">
        <v>11</v>
      </c>
      <c r="E1325" s="60">
        <v>44</v>
      </c>
      <c r="F1325" s="33" t="s">
        <v>11585</v>
      </c>
    </row>
    <row r="1326" spans="1:6" ht="16">
      <c r="A1326" s="24">
        <v>2845</v>
      </c>
      <c r="B1326" s="9" t="s">
        <v>11589</v>
      </c>
      <c r="C1326" s="32" t="s">
        <v>11590</v>
      </c>
      <c r="D1326" s="48">
        <v>11</v>
      </c>
      <c r="E1326" s="60">
        <v>44</v>
      </c>
      <c r="F1326" s="33" t="s">
        <v>11591</v>
      </c>
    </row>
    <row r="1327" spans="1:6" ht="16">
      <c r="A1327" s="24">
        <v>2851</v>
      </c>
      <c r="B1327" s="9" t="s">
        <v>11607</v>
      </c>
      <c r="C1327" s="32" t="s">
        <v>11608</v>
      </c>
      <c r="D1327" s="48">
        <v>11</v>
      </c>
      <c r="E1327" s="60">
        <v>44</v>
      </c>
      <c r="F1327" s="33" t="s">
        <v>11609</v>
      </c>
    </row>
    <row r="1328" spans="1:6" ht="16">
      <c r="A1328" s="24">
        <v>2852</v>
      </c>
      <c r="B1328" s="9" t="s">
        <v>11610</v>
      </c>
      <c r="C1328" s="32" t="s">
        <v>11611</v>
      </c>
      <c r="D1328" s="48">
        <v>11</v>
      </c>
      <c r="E1328" s="60">
        <v>44</v>
      </c>
      <c r="F1328" s="33" t="s">
        <v>11612</v>
      </c>
    </row>
    <row r="1329" spans="1:6" ht="16">
      <c r="A1329" s="24">
        <v>2853</v>
      </c>
      <c r="B1329" s="9" t="s">
        <v>11613</v>
      </c>
      <c r="C1329" s="32" t="s">
        <v>11614</v>
      </c>
      <c r="D1329" s="48">
        <v>11</v>
      </c>
      <c r="E1329" s="60">
        <v>44</v>
      </c>
      <c r="F1329" s="33" t="s">
        <v>11615</v>
      </c>
    </row>
    <row r="1330" spans="1:6" ht="16">
      <c r="A1330" s="24">
        <v>2865</v>
      </c>
      <c r="B1330" s="9" t="s">
        <v>11650</v>
      </c>
      <c r="C1330" s="32" t="s">
        <v>11651</v>
      </c>
      <c r="D1330" s="48">
        <v>11</v>
      </c>
      <c r="E1330" s="60">
        <v>44</v>
      </c>
      <c r="F1330" s="33" t="s">
        <v>11652</v>
      </c>
    </row>
    <row r="1331" spans="1:6" ht="16">
      <c r="A1331" s="24">
        <v>2871</v>
      </c>
      <c r="B1331" s="9" t="s">
        <v>11667</v>
      </c>
      <c r="C1331" s="32" t="s">
        <v>11668</v>
      </c>
      <c r="D1331" s="48">
        <v>11</v>
      </c>
      <c r="E1331" s="60">
        <v>44</v>
      </c>
      <c r="F1331" s="33" t="s">
        <v>11669</v>
      </c>
    </row>
    <row r="1332" spans="1:6" ht="16">
      <c r="A1332" s="24">
        <v>2894</v>
      </c>
      <c r="B1332" s="9" t="s">
        <v>11735</v>
      </c>
      <c r="C1332" s="32" t="s">
        <v>11736</v>
      </c>
      <c r="D1332" s="48">
        <v>11</v>
      </c>
      <c r="E1332" s="60">
        <v>44</v>
      </c>
      <c r="F1332" s="33" t="s">
        <v>11737</v>
      </c>
    </row>
    <row r="1333" spans="1:6" ht="16">
      <c r="A1333" s="24">
        <v>2897</v>
      </c>
      <c r="B1333" s="9" t="s">
        <v>11744</v>
      </c>
      <c r="C1333" s="32" t="s">
        <v>11745</v>
      </c>
      <c r="D1333" s="48">
        <v>11</v>
      </c>
      <c r="E1333" s="60">
        <v>44</v>
      </c>
      <c r="F1333" s="33" t="s">
        <v>11746</v>
      </c>
    </row>
    <row r="1334" spans="1:6" ht="16">
      <c r="A1334" s="24">
        <v>2910</v>
      </c>
      <c r="B1334" s="9" t="s">
        <v>11783</v>
      </c>
      <c r="C1334" s="32" t="s">
        <v>11784</v>
      </c>
      <c r="D1334" s="48">
        <v>11</v>
      </c>
      <c r="E1334" s="60">
        <v>44</v>
      </c>
      <c r="F1334" s="33" t="s">
        <v>11785</v>
      </c>
    </row>
    <row r="1335" spans="1:6" ht="16">
      <c r="A1335" s="24">
        <v>2912</v>
      </c>
      <c r="B1335" s="9" t="s">
        <v>9699</v>
      </c>
      <c r="C1335" s="32" t="s">
        <v>11789</v>
      </c>
      <c r="D1335" s="48">
        <v>11</v>
      </c>
      <c r="E1335" s="60">
        <v>44</v>
      </c>
      <c r="F1335" s="33" t="s">
        <v>11790</v>
      </c>
    </row>
    <row r="1336" spans="1:6" ht="16">
      <c r="A1336" s="24">
        <v>2920</v>
      </c>
      <c r="B1336" s="9" t="s">
        <v>11812</v>
      </c>
      <c r="C1336" s="32" t="s">
        <v>11813</v>
      </c>
      <c r="D1336" s="48">
        <v>11</v>
      </c>
      <c r="E1336" s="60">
        <v>44</v>
      </c>
      <c r="F1336" s="33" t="s">
        <v>11814</v>
      </c>
    </row>
    <row r="1337" spans="1:6" ht="16">
      <c r="A1337" s="24">
        <v>2924</v>
      </c>
      <c r="B1337" s="9" t="s">
        <v>11824</v>
      </c>
      <c r="C1337" s="32" t="s">
        <v>11825</v>
      </c>
      <c r="D1337" s="48">
        <v>11</v>
      </c>
      <c r="E1337" s="60">
        <v>44</v>
      </c>
      <c r="F1337" s="33" t="s">
        <v>11826</v>
      </c>
    </row>
    <row r="1338" spans="1:6" ht="16">
      <c r="A1338" s="24">
        <v>2925</v>
      </c>
      <c r="B1338" s="9" t="s">
        <v>11827</v>
      </c>
      <c r="C1338" s="32" t="s">
        <v>11828</v>
      </c>
      <c r="D1338" s="48">
        <v>11</v>
      </c>
      <c r="E1338" s="60">
        <v>44</v>
      </c>
      <c r="F1338" s="33" t="s">
        <v>11829</v>
      </c>
    </row>
    <row r="1339" spans="1:6" ht="16">
      <c r="A1339" s="24">
        <v>2930</v>
      </c>
      <c r="B1339" s="9" t="s">
        <v>11842</v>
      </c>
      <c r="C1339" s="32" t="s">
        <v>11843</v>
      </c>
      <c r="D1339" s="48">
        <v>11</v>
      </c>
      <c r="E1339" s="60">
        <v>44</v>
      </c>
      <c r="F1339" s="33" t="s">
        <v>11844</v>
      </c>
    </row>
    <row r="1340" spans="1:6" ht="16">
      <c r="A1340" s="24">
        <v>2933</v>
      </c>
      <c r="B1340" s="9" t="s">
        <v>11851</v>
      </c>
      <c r="C1340" s="32" t="s">
        <v>11852</v>
      </c>
      <c r="D1340" s="48">
        <v>11</v>
      </c>
      <c r="E1340" s="60">
        <v>44</v>
      </c>
      <c r="F1340" s="33" t="s">
        <v>11853</v>
      </c>
    </row>
    <row r="1341" spans="1:6" ht="16">
      <c r="A1341" s="24">
        <v>2940</v>
      </c>
      <c r="B1341" s="9" t="s">
        <v>11871</v>
      </c>
      <c r="C1341" s="32" t="s">
        <v>11872</v>
      </c>
      <c r="D1341" s="48">
        <v>11</v>
      </c>
      <c r="E1341" s="60">
        <v>44</v>
      </c>
      <c r="F1341" s="33" t="s">
        <v>11873</v>
      </c>
    </row>
    <row r="1342" spans="1:6" ht="16">
      <c r="A1342" s="24">
        <v>2942</v>
      </c>
      <c r="B1342" s="9" t="s">
        <v>11877</v>
      </c>
      <c r="C1342" s="32" t="s">
        <v>11878</v>
      </c>
      <c r="D1342" s="48">
        <v>11</v>
      </c>
      <c r="E1342" s="60">
        <v>44</v>
      </c>
      <c r="F1342" s="33" t="s">
        <v>11879</v>
      </c>
    </row>
    <row r="1343" spans="1:6" ht="16">
      <c r="A1343" s="24">
        <v>2943</v>
      </c>
      <c r="B1343" s="9" t="s">
        <v>11880</v>
      </c>
      <c r="C1343" s="32" t="s">
        <v>11881</v>
      </c>
      <c r="D1343" s="48">
        <v>11</v>
      </c>
      <c r="E1343" s="60">
        <v>44</v>
      </c>
      <c r="F1343" s="33" t="s">
        <v>11882</v>
      </c>
    </row>
    <row r="1344" spans="1:6" ht="16">
      <c r="A1344" s="24">
        <v>2945</v>
      </c>
      <c r="B1344" s="9" t="s">
        <v>11888</v>
      </c>
      <c r="C1344" s="32" t="s">
        <v>11889</v>
      </c>
      <c r="D1344" s="48">
        <v>11</v>
      </c>
      <c r="E1344" s="60">
        <v>44</v>
      </c>
      <c r="F1344" s="33" t="s">
        <v>11890</v>
      </c>
    </row>
    <row r="1345" spans="1:6" ht="16">
      <c r="A1345" s="24">
        <v>2947</v>
      </c>
      <c r="B1345" s="9" t="s">
        <v>11894</v>
      </c>
      <c r="C1345" s="32" t="s">
        <v>11895</v>
      </c>
      <c r="D1345" s="48">
        <v>11</v>
      </c>
      <c r="E1345" s="60">
        <v>44</v>
      </c>
      <c r="F1345" s="33" t="s">
        <v>11896</v>
      </c>
    </row>
    <row r="1346" spans="1:6" ht="16">
      <c r="A1346" s="24">
        <v>2948</v>
      </c>
      <c r="B1346" s="9" t="s">
        <v>11897</v>
      </c>
      <c r="C1346" s="32" t="s">
        <v>11898</v>
      </c>
      <c r="D1346" s="48">
        <v>11</v>
      </c>
      <c r="E1346" s="60">
        <v>44</v>
      </c>
      <c r="F1346" s="33" t="s">
        <v>11899</v>
      </c>
    </row>
    <row r="1347" spans="1:6" ht="16">
      <c r="A1347" s="24">
        <v>2957</v>
      </c>
      <c r="B1347" s="9" t="s">
        <v>11924</v>
      </c>
      <c r="C1347" s="32" t="s">
        <v>11925</v>
      </c>
      <c r="D1347" s="48">
        <v>11</v>
      </c>
      <c r="E1347" s="60">
        <v>44</v>
      </c>
      <c r="F1347" s="33" t="s">
        <v>11926</v>
      </c>
    </row>
    <row r="1348" spans="1:6" ht="16">
      <c r="A1348" s="24">
        <v>2959</v>
      </c>
      <c r="B1348" s="9" t="s">
        <v>11930</v>
      </c>
      <c r="C1348" s="32" t="s">
        <v>11931</v>
      </c>
      <c r="D1348" s="48">
        <v>11</v>
      </c>
      <c r="E1348" s="60">
        <v>44</v>
      </c>
      <c r="F1348" s="33" t="s">
        <v>11932</v>
      </c>
    </row>
    <row r="1349" spans="1:6" ht="16">
      <c r="A1349" s="24">
        <v>2960</v>
      </c>
      <c r="B1349" s="9" t="s">
        <v>11933</v>
      </c>
      <c r="C1349" s="32" t="s">
        <v>11934</v>
      </c>
      <c r="D1349" s="48">
        <v>11</v>
      </c>
      <c r="E1349" s="60">
        <v>44</v>
      </c>
      <c r="F1349" s="33" t="s">
        <v>11935</v>
      </c>
    </row>
    <row r="1350" spans="1:6" ht="16">
      <c r="A1350" s="24">
        <v>2961</v>
      </c>
      <c r="B1350" s="9" t="s">
        <v>11936</v>
      </c>
      <c r="C1350" s="32" t="s">
        <v>11937</v>
      </c>
      <c r="D1350" s="48">
        <v>11</v>
      </c>
      <c r="E1350" s="60">
        <v>44</v>
      </c>
      <c r="F1350" s="33" t="s">
        <v>11938</v>
      </c>
    </row>
    <row r="1351" spans="1:6" ht="16">
      <c r="A1351" s="24">
        <v>2968</v>
      </c>
      <c r="B1351" s="9" t="s">
        <v>11955</v>
      </c>
      <c r="C1351" s="32" t="s">
        <v>11956</v>
      </c>
      <c r="D1351" s="48">
        <v>11</v>
      </c>
      <c r="E1351" s="60">
        <v>44</v>
      </c>
      <c r="F1351" s="33" t="s">
        <v>11957</v>
      </c>
    </row>
    <row r="1352" spans="1:6" ht="16">
      <c r="A1352" s="24">
        <v>2974</v>
      </c>
      <c r="B1352" s="9" t="s">
        <v>11971</v>
      </c>
      <c r="C1352" s="32" t="s">
        <v>11972</v>
      </c>
      <c r="D1352" s="48">
        <v>11</v>
      </c>
      <c r="E1352" s="60">
        <v>44</v>
      </c>
      <c r="F1352" s="33" t="s">
        <v>11973</v>
      </c>
    </row>
    <row r="1353" spans="1:6" ht="16">
      <c r="A1353" s="24">
        <v>2975</v>
      </c>
      <c r="B1353" s="9" t="s">
        <v>11974</v>
      </c>
      <c r="C1353" s="32" t="s">
        <v>11975</v>
      </c>
      <c r="D1353" s="48">
        <v>11</v>
      </c>
      <c r="E1353" s="60">
        <v>44</v>
      </c>
      <c r="F1353" s="33" t="s">
        <v>11976</v>
      </c>
    </row>
    <row r="1354" spans="1:6" ht="16">
      <c r="A1354" s="24">
        <v>2976</v>
      </c>
      <c r="B1354" s="9" t="s">
        <v>11977</v>
      </c>
      <c r="C1354" s="32" t="s">
        <v>11978</v>
      </c>
      <c r="D1354" s="48">
        <v>11</v>
      </c>
      <c r="E1354" s="60">
        <v>44</v>
      </c>
      <c r="F1354" s="33" t="s">
        <v>11979</v>
      </c>
    </row>
    <row r="1355" spans="1:6" ht="16">
      <c r="A1355" s="24">
        <v>2981</v>
      </c>
      <c r="B1355" s="9" t="s">
        <v>11992</v>
      </c>
      <c r="C1355" s="32" t="s">
        <v>11993</v>
      </c>
      <c r="D1355" s="48">
        <v>11</v>
      </c>
      <c r="E1355" s="60">
        <v>44</v>
      </c>
      <c r="F1355" s="33" t="s">
        <v>11994</v>
      </c>
    </row>
    <row r="1356" spans="1:6" ht="16">
      <c r="A1356" s="24">
        <v>2982</v>
      </c>
      <c r="B1356" s="9" t="s">
        <v>11995</v>
      </c>
      <c r="C1356" s="32" t="s">
        <v>11996</v>
      </c>
      <c r="D1356" s="48">
        <v>11</v>
      </c>
      <c r="E1356" s="60">
        <v>44</v>
      </c>
      <c r="F1356" s="33" t="s">
        <v>11997</v>
      </c>
    </row>
    <row r="1357" spans="1:6" ht="16">
      <c r="A1357" s="24">
        <v>2983</v>
      </c>
      <c r="B1357" s="9" t="s">
        <v>11998</v>
      </c>
      <c r="C1357" s="32" t="s">
        <v>11999</v>
      </c>
      <c r="D1357" s="48">
        <v>11</v>
      </c>
      <c r="E1357" s="60">
        <v>44</v>
      </c>
      <c r="F1357" s="33" t="s">
        <v>12000</v>
      </c>
    </row>
    <row r="1358" spans="1:6" ht="16">
      <c r="A1358" s="24">
        <v>2984</v>
      </c>
      <c r="B1358" s="9" t="s">
        <v>12001</v>
      </c>
      <c r="C1358" s="32" t="s">
        <v>12002</v>
      </c>
      <c r="D1358" s="48">
        <v>11</v>
      </c>
      <c r="E1358" s="60">
        <v>44</v>
      </c>
      <c r="F1358" s="33" t="s">
        <v>12003</v>
      </c>
    </row>
    <row r="1359" spans="1:6" ht="16">
      <c r="A1359" s="24">
        <v>2985</v>
      </c>
      <c r="B1359" s="9" t="s">
        <v>12004</v>
      </c>
      <c r="C1359" s="32" t="s">
        <v>12005</v>
      </c>
      <c r="D1359" s="48">
        <v>11</v>
      </c>
      <c r="E1359" s="60">
        <v>44</v>
      </c>
      <c r="F1359" s="33" t="s">
        <v>12006</v>
      </c>
    </row>
    <row r="1360" spans="1:6" ht="16">
      <c r="A1360" s="24">
        <v>2986</v>
      </c>
      <c r="B1360" s="9" t="s">
        <v>12007</v>
      </c>
      <c r="C1360" s="32" t="s">
        <v>12008</v>
      </c>
      <c r="D1360" s="48">
        <v>11</v>
      </c>
      <c r="E1360" s="60">
        <v>44</v>
      </c>
      <c r="F1360" s="33" t="s">
        <v>12009</v>
      </c>
    </row>
    <row r="1361" spans="1:6" ht="16">
      <c r="A1361" s="24">
        <v>2987</v>
      </c>
      <c r="B1361" s="9" t="s">
        <v>12010</v>
      </c>
      <c r="C1361" s="32" t="s">
        <v>12011</v>
      </c>
      <c r="D1361" s="48">
        <v>11</v>
      </c>
      <c r="E1361" s="60">
        <v>44</v>
      </c>
      <c r="F1361" s="33" t="s">
        <v>12012</v>
      </c>
    </row>
    <row r="1362" spans="1:6" ht="16">
      <c r="A1362" s="24">
        <v>2989</v>
      </c>
      <c r="B1362" s="9" t="s">
        <v>12016</v>
      </c>
      <c r="C1362" s="32" t="s">
        <v>12017</v>
      </c>
      <c r="D1362" s="48">
        <v>11</v>
      </c>
      <c r="E1362" s="60">
        <v>44</v>
      </c>
      <c r="F1362" s="33" t="s">
        <v>12018</v>
      </c>
    </row>
    <row r="1363" spans="1:6" ht="16">
      <c r="A1363" s="24">
        <v>2994</v>
      </c>
      <c r="B1363" s="9" t="s">
        <v>12033</v>
      </c>
      <c r="C1363" s="32" t="s">
        <v>12034</v>
      </c>
      <c r="D1363" s="48">
        <v>11</v>
      </c>
      <c r="E1363" s="60">
        <v>44</v>
      </c>
      <c r="F1363" s="33" t="s">
        <v>12035</v>
      </c>
    </row>
    <row r="1364" spans="1:6" ht="16">
      <c r="A1364" s="24">
        <v>2996</v>
      </c>
      <c r="B1364" s="9" t="s">
        <v>12039</v>
      </c>
      <c r="C1364" s="32" t="s">
        <v>12040</v>
      </c>
      <c r="D1364" s="48">
        <v>11</v>
      </c>
      <c r="E1364" s="60">
        <v>44</v>
      </c>
      <c r="F1364" s="33" t="s">
        <v>12041</v>
      </c>
    </row>
    <row r="1365" spans="1:6" ht="16">
      <c r="A1365" s="24">
        <v>2997</v>
      </c>
      <c r="B1365" s="9" t="s">
        <v>12039</v>
      </c>
      <c r="C1365" s="32" t="s">
        <v>12042</v>
      </c>
      <c r="D1365" s="48">
        <v>11</v>
      </c>
      <c r="E1365" s="60">
        <v>44</v>
      </c>
      <c r="F1365" s="33" t="s">
        <v>12043</v>
      </c>
    </row>
    <row r="1366" spans="1:6" ht="16">
      <c r="A1366" s="24">
        <v>3002</v>
      </c>
      <c r="B1366" s="9" t="s">
        <v>12056</v>
      </c>
      <c r="C1366" s="32" t="s">
        <v>12057</v>
      </c>
      <c r="D1366" s="48">
        <v>11</v>
      </c>
      <c r="E1366" s="60">
        <v>44</v>
      </c>
      <c r="F1366" s="33" t="s">
        <v>12058</v>
      </c>
    </row>
    <row r="1367" spans="1:6" ht="16">
      <c r="A1367" s="24">
        <v>3006</v>
      </c>
      <c r="B1367" s="9" t="s">
        <v>12068</v>
      </c>
      <c r="C1367" s="32" t="s">
        <v>12069</v>
      </c>
      <c r="D1367" s="48">
        <v>11</v>
      </c>
      <c r="E1367" s="60">
        <v>44</v>
      </c>
      <c r="F1367" s="33" t="s">
        <v>12070</v>
      </c>
    </row>
    <row r="1368" spans="1:6" ht="16">
      <c r="A1368" s="24">
        <v>3009</v>
      </c>
      <c r="B1368" s="9" t="s">
        <v>12077</v>
      </c>
      <c r="C1368" s="32" t="s">
        <v>12078</v>
      </c>
      <c r="D1368" s="48">
        <v>11</v>
      </c>
      <c r="E1368" s="60">
        <v>44</v>
      </c>
      <c r="F1368" s="33" t="s">
        <v>12079</v>
      </c>
    </row>
    <row r="1369" spans="1:6" ht="16">
      <c r="A1369" s="24">
        <v>3013</v>
      </c>
      <c r="B1369" s="9" t="s">
        <v>12089</v>
      </c>
      <c r="C1369" s="32" t="s">
        <v>12090</v>
      </c>
      <c r="D1369" s="48">
        <v>11</v>
      </c>
      <c r="E1369" s="60">
        <v>44</v>
      </c>
      <c r="F1369" s="33" t="s">
        <v>12091</v>
      </c>
    </row>
    <row r="1370" spans="1:6" ht="16">
      <c r="A1370" s="24">
        <v>3014</v>
      </c>
      <c r="B1370" s="9" t="s">
        <v>12092</v>
      </c>
      <c r="C1370" s="32" t="s">
        <v>12093</v>
      </c>
      <c r="D1370" s="48">
        <v>11</v>
      </c>
      <c r="E1370" s="60">
        <v>44</v>
      </c>
      <c r="F1370" s="33" t="s">
        <v>12094</v>
      </c>
    </row>
    <row r="1371" spans="1:6" ht="16">
      <c r="A1371" s="24">
        <v>3018</v>
      </c>
      <c r="B1371" s="9" t="s">
        <v>12104</v>
      </c>
      <c r="C1371" s="32" t="s">
        <v>12105</v>
      </c>
      <c r="D1371" s="48">
        <v>11</v>
      </c>
      <c r="E1371" s="60">
        <v>44</v>
      </c>
      <c r="F1371" s="33" t="s">
        <v>12106</v>
      </c>
    </row>
    <row r="1372" spans="1:6" ht="16">
      <c r="A1372" s="24">
        <v>3020</v>
      </c>
      <c r="B1372" s="9" t="s">
        <v>12110</v>
      </c>
      <c r="C1372" s="32" t="s">
        <v>12111</v>
      </c>
      <c r="D1372" s="48">
        <v>11</v>
      </c>
      <c r="E1372" s="60">
        <v>44</v>
      </c>
      <c r="F1372" s="33" t="s">
        <v>12112</v>
      </c>
    </row>
    <row r="1373" spans="1:6" ht="16">
      <c r="A1373" s="24">
        <v>3025</v>
      </c>
      <c r="B1373" s="9" t="s">
        <v>12125</v>
      </c>
      <c r="C1373" s="32" t="s">
        <v>12126</v>
      </c>
      <c r="D1373" s="48">
        <v>11</v>
      </c>
      <c r="E1373" s="60">
        <v>44</v>
      </c>
      <c r="F1373" s="33" t="s">
        <v>12127</v>
      </c>
    </row>
    <row r="1374" spans="1:6" ht="16">
      <c r="A1374" s="24">
        <v>3027</v>
      </c>
      <c r="B1374" s="9" t="s">
        <v>12131</v>
      </c>
      <c r="C1374" s="32" t="s">
        <v>12132</v>
      </c>
      <c r="D1374" s="48">
        <v>11</v>
      </c>
      <c r="E1374" s="60">
        <v>44</v>
      </c>
      <c r="F1374" s="33" t="s">
        <v>12133</v>
      </c>
    </row>
    <row r="1375" spans="1:6" ht="16">
      <c r="A1375" s="24">
        <v>3028</v>
      </c>
      <c r="B1375" s="9" t="s">
        <v>12131</v>
      </c>
      <c r="C1375" s="32" t="s">
        <v>12134</v>
      </c>
      <c r="D1375" s="48">
        <v>11</v>
      </c>
      <c r="E1375" s="60">
        <v>44</v>
      </c>
      <c r="F1375" s="33" t="s">
        <v>12135</v>
      </c>
    </row>
    <row r="1376" spans="1:6" ht="16">
      <c r="A1376" s="24">
        <v>3030</v>
      </c>
      <c r="B1376" s="9" t="s">
        <v>12139</v>
      </c>
      <c r="C1376" s="32" t="s">
        <v>12140</v>
      </c>
      <c r="D1376" s="48">
        <v>11</v>
      </c>
      <c r="E1376" s="60">
        <v>44</v>
      </c>
      <c r="F1376" s="33" t="s">
        <v>12141</v>
      </c>
    </row>
    <row r="1377" spans="1:6" ht="16">
      <c r="A1377" s="24">
        <v>3044</v>
      </c>
      <c r="B1377" s="9" t="s">
        <v>4703</v>
      </c>
      <c r="C1377" s="32" t="s">
        <v>12181</v>
      </c>
      <c r="D1377" s="48">
        <v>11</v>
      </c>
      <c r="E1377" s="60">
        <v>44</v>
      </c>
      <c r="F1377" s="33" t="s">
        <v>12182</v>
      </c>
    </row>
    <row r="1378" spans="1:6" ht="16">
      <c r="A1378" s="24">
        <v>3045</v>
      </c>
      <c r="B1378" s="9" t="s">
        <v>4673</v>
      </c>
      <c r="C1378" s="32" t="s">
        <v>12183</v>
      </c>
      <c r="D1378" s="48">
        <v>11</v>
      </c>
      <c r="E1378" s="60">
        <v>44</v>
      </c>
      <c r="F1378" s="33" t="s">
        <v>12184</v>
      </c>
    </row>
    <row r="1379" spans="1:6" ht="16">
      <c r="A1379" s="24">
        <v>3052</v>
      </c>
      <c r="B1379" s="9" t="s">
        <v>12203</v>
      </c>
      <c r="C1379" s="32" t="s">
        <v>12204</v>
      </c>
      <c r="D1379" s="48">
        <v>11</v>
      </c>
      <c r="E1379" s="60">
        <v>44</v>
      </c>
      <c r="F1379" s="33" t="s">
        <v>12205</v>
      </c>
    </row>
    <row r="1380" spans="1:6" ht="16">
      <c r="A1380" s="24">
        <v>3060</v>
      </c>
      <c r="B1380" s="9" t="s">
        <v>12233</v>
      </c>
      <c r="C1380" s="32" t="s">
        <v>12234</v>
      </c>
      <c r="D1380" s="48">
        <v>11</v>
      </c>
      <c r="E1380" s="60">
        <v>44</v>
      </c>
      <c r="F1380" s="33" t="s">
        <v>12235</v>
      </c>
    </row>
    <row r="1381" spans="1:6" ht="16">
      <c r="A1381" s="24">
        <v>3076</v>
      </c>
      <c r="B1381" s="9" t="s">
        <v>12281</v>
      </c>
      <c r="C1381" s="32" t="s">
        <v>12282</v>
      </c>
      <c r="D1381" s="48">
        <v>11</v>
      </c>
      <c r="E1381" s="60">
        <v>44</v>
      </c>
      <c r="F1381" s="33" t="s">
        <v>12283</v>
      </c>
    </row>
    <row r="1382" spans="1:6" ht="16">
      <c r="A1382" s="24">
        <v>3083</v>
      </c>
      <c r="B1382" s="9" t="s">
        <v>12301</v>
      </c>
      <c r="C1382" s="32" t="s">
        <v>12302</v>
      </c>
      <c r="D1382" s="48">
        <v>11</v>
      </c>
      <c r="E1382" s="60">
        <v>44</v>
      </c>
      <c r="F1382" s="33" t="s">
        <v>12303</v>
      </c>
    </row>
    <row r="1383" spans="1:6" ht="16">
      <c r="A1383" s="24">
        <v>3085</v>
      </c>
      <c r="B1383" s="9" t="s">
        <v>12307</v>
      </c>
      <c r="C1383" s="32" t="s">
        <v>12308</v>
      </c>
      <c r="D1383" s="48">
        <v>11</v>
      </c>
      <c r="E1383" s="60">
        <v>44</v>
      </c>
      <c r="F1383" s="33" t="s">
        <v>12309</v>
      </c>
    </row>
    <row r="1384" spans="1:6" ht="16">
      <c r="A1384" s="24">
        <v>3086</v>
      </c>
      <c r="B1384" s="9" t="s">
        <v>12310</v>
      </c>
      <c r="C1384" s="32" t="s">
        <v>12311</v>
      </c>
      <c r="D1384" s="48">
        <v>11</v>
      </c>
      <c r="E1384" s="60">
        <v>44</v>
      </c>
      <c r="F1384" s="33" t="s">
        <v>12312</v>
      </c>
    </row>
    <row r="1385" spans="1:6" ht="16">
      <c r="A1385" s="24">
        <v>3087</v>
      </c>
      <c r="B1385" s="9" t="s">
        <v>12313</v>
      </c>
      <c r="C1385" s="32" t="s">
        <v>12314</v>
      </c>
      <c r="D1385" s="48">
        <v>11</v>
      </c>
      <c r="E1385" s="60">
        <v>44</v>
      </c>
      <c r="F1385" s="33" t="s">
        <v>12315</v>
      </c>
    </row>
    <row r="1386" spans="1:6" ht="16">
      <c r="A1386" s="24">
        <v>3088</v>
      </c>
      <c r="B1386" s="9" t="s">
        <v>12313</v>
      </c>
      <c r="C1386" s="32" t="s">
        <v>12316</v>
      </c>
      <c r="D1386" s="48">
        <v>11</v>
      </c>
      <c r="E1386" s="60">
        <v>44</v>
      </c>
      <c r="F1386" s="33" t="s">
        <v>12317</v>
      </c>
    </row>
    <row r="1387" spans="1:6" ht="16">
      <c r="A1387" s="24">
        <v>3091</v>
      </c>
      <c r="B1387" s="9" t="s">
        <v>12324</v>
      </c>
      <c r="C1387" s="32" t="s">
        <v>12325</v>
      </c>
      <c r="D1387" s="48">
        <v>11</v>
      </c>
      <c r="E1387" s="60">
        <v>44</v>
      </c>
      <c r="F1387" s="33" t="s">
        <v>12326</v>
      </c>
    </row>
    <row r="1388" spans="1:6" ht="16">
      <c r="A1388" s="24">
        <v>3092</v>
      </c>
      <c r="B1388" s="9" t="s">
        <v>12327</v>
      </c>
      <c r="C1388" s="32" t="s">
        <v>12328</v>
      </c>
      <c r="D1388" s="48">
        <v>11</v>
      </c>
      <c r="E1388" s="60">
        <v>44</v>
      </c>
      <c r="F1388" s="33" t="s">
        <v>12329</v>
      </c>
    </row>
    <row r="1389" spans="1:6" ht="16">
      <c r="A1389" s="24" t="s">
        <v>24796</v>
      </c>
      <c r="B1389" s="9" t="s">
        <v>11616</v>
      </c>
      <c r="C1389" s="32" t="s">
        <v>11518</v>
      </c>
      <c r="D1389" s="48">
        <v>11</v>
      </c>
      <c r="E1389" s="60">
        <v>44</v>
      </c>
      <c r="F1389" s="33" t="s">
        <v>11617</v>
      </c>
    </row>
    <row r="1390" spans="1:6" ht="16">
      <c r="A1390" s="24">
        <v>3103</v>
      </c>
      <c r="B1390" s="9" t="s">
        <v>12360</v>
      </c>
      <c r="C1390" s="32" t="s">
        <v>12361</v>
      </c>
      <c r="D1390" s="48">
        <v>12</v>
      </c>
      <c r="E1390" s="60">
        <v>45</v>
      </c>
      <c r="F1390" s="33" t="s">
        <v>12362</v>
      </c>
    </row>
    <row r="1391" spans="1:6" ht="16">
      <c r="A1391" s="24">
        <v>3104</v>
      </c>
      <c r="B1391" s="9" t="s">
        <v>12363</v>
      </c>
      <c r="C1391" s="32" t="s">
        <v>12364</v>
      </c>
      <c r="D1391" s="48">
        <v>12</v>
      </c>
      <c r="E1391" s="60">
        <v>45</v>
      </c>
      <c r="F1391" s="33" t="s">
        <v>12365</v>
      </c>
    </row>
    <row r="1392" spans="1:6" ht="16">
      <c r="A1392" s="24">
        <v>3105</v>
      </c>
      <c r="B1392" s="9" t="s">
        <v>12366</v>
      </c>
      <c r="C1392" s="32" t="s">
        <v>12367</v>
      </c>
      <c r="D1392" s="48">
        <v>12</v>
      </c>
      <c r="E1392" s="60">
        <v>45</v>
      </c>
      <c r="F1392" s="33" t="s">
        <v>12368</v>
      </c>
    </row>
    <row r="1393" spans="1:6" ht="16">
      <c r="A1393" s="24">
        <v>3110</v>
      </c>
      <c r="B1393" s="9" t="s">
        <v>12381</v>
      </c>
      <c r="C1393" s="32" t="s">
        <v>12382</v>
      </c>
      <c r="D1393" s="48">
        <v>12</v>
      </c>
      <c r="E1393" s="60">
        <v>45</v>
      </c>
      <c r="F1393" s="33" t="s">
        <v>12383</v>
      </c>
    </row>
    <row r="1394" spans="1:6" ht="16">
      <c r="A1394" s="24">
        <v>3111</v>
      </c>
      <c r="B1394" s="9" t="s">
        <v>12381</v>
      </c>
      <c r="C1394" s="32" t="s">
        <v>12384</v>
      </c>
      <c r="D1394" s="48">
        <v>12</v>
      </c>
      <c r="E1394" s="60">
        <v>45</v>
      </c>
      <c r="F1394" s="33" t="s">
        <v>12385</v>
      </c>
    </row>
    <row r="1395" spans="1:6" ht="16">
      <c r="A1395" s="24">
        <v>3112</v>
      </c>
      <c r="B1395" s="9" t="s">
        <v>12386</v>
      </c>
      <c r="C1395" s="32" t="s">
        <v>12387</v>
      </c>
      <c r="D1395" s="48">
        <v>12</v>
      </c>
      <c r="E1395" s="60">
        <v>45</v>
      </c>
      <c r="F1395" s="33" t="s">
        <v>12388</v>
      </c>
    </row>
    <row r="1396" spans="1:6" ht="16">
      <c r="A1396" s="24">
        <v>3113</v>
      </c>
      <c r="B1396" s="9" t="s">
        <v>12391</v>
      </c>
      <c r="C1396" s="32" t="s">
        <v>12392</v>
      </c>
      <c r="D1396" s="48">
        <v>12</v>
      </c>
      <c r="E1396" s="60">
        <v>45</v>
      </c>
      <c r="F1396" s="33" t="s">
        <v>12393</v>
      </c>
    </row>
    <row r="1397" spans="1:6" ht="16">
      <c r="A1397" s="24">
        <v>3119</v>
      </c>
      <c r="B1397" s="9" t="s">
        <v>12409</v>
      </c>
      <c r="C1397" s="32" t="s">
        <v>12410</v>
      </c>
      <c r="D1397" s="48">
        <v>12</v>
      </c>
      <c r="E1397" s="60">
        <v>45</v>
      </c>
      <c r="F1397" s="33" t="s">
        <v>12411</v>
      </c>
    </row>
    <row r="1398" spans="1:6" ht="16">
      <c r="A1398" s="24">
        <v>3140</v>
      </c>
      <c r="B1398" s="9" t="s">
        <v>12472</v>
      </c>
      <c r="C1398" s="32" t="s">
        <v>12473</v>
      </c>
      <c r="D1398" s="48">
        <v>12</v>
      </c>
      <c r="E1398" s="60">
        <v>45</v>
      </c>
      <c r="F1398" s="33" t="s">
        <v>12474</v>
      </c>
    </row>
    <row r="1399" spans="1:6" ht="16">
      <c r="A1399" s="24">
        <v>3141</v>
      </c>
      <c r="B1399" s="9" t="s">
        <v>12475</v>
      </c>
      <c r="C1399" s="32" t="s">
        <v>12476</v>
      </c>
      <c r="D1399" s="48">
        <v>12</v>
      </c>
      <c r="E1399" s="60">
        <v>45</v>
      </c>
      <c r="F1399" s="33" t="s">
        <v>12477</v>
      </c>
    </row>
    <row r="1400" spans="1:6" ht="16">
      <c r="A1400" s="24">
        <v>3142</v>
      </c>
      <c r="B1400" s="9" t="s">
        <v>12478</v>
      </c>
      <c r="C1400" s="32" t="s">
        <v>12479</v>
      </c>
      <c r="D1400" s="48">
        <v>12</v>
      </c>
      <c r="E1400" s="60">
        <v>45</v>
      </c>
      <c r="F1400" s="33" t="s">
        <v>12480</v>
      </c>
    </row>
    <row r="1401" spans="1:6" ht="16">
      <c r="A1401" s="24">
        <v>3143</v>
      </c>
      <c r="B1401" s="9" t="s">
        <v>12481</v>
      </c>
      <c r="C1401" s="32" t="s">
        <v>12482</v>
      </c>
      <c r="D1401" s="48">
        <v>12</v>
      </c>
      <c r="E1401" s="60">
        <v>45</v>
      </c>
      <c r="F1401" s="33" t="s">
        <v>12483</v>
      </c>
    </row>
    <row r="1402" spans="1:6" ht="16">
      <c r="A1402" s="24">
        <v>3153</v>
      </c>
      <c r="B1402" s="9" t="s">
        <v>12510</v>
      </c>
      <c r="C1402" s="32" t="s">
        <v>12511</v>
      </c>
      <c r="D1402" s="48">
        <v>12</v>
      </c>
      <c r="E1402" s="60">
        <v>45</v>
      </c>
      <c r="F1402" s="33" t="s">
        <v>12512</v>
      </c>
    </row>
    <row r="1403" spans="1:6" ht="16">
      <c r="A1403" s="24">
        <v>3154</v>
      </c>
      <c r="B1403" s="9" t="s">
        <v>12513</v>
      </c>
      <c r="C1403" s="32" t="s">
        <v>12514</v>
      </c>
      <c r="D1403" s="48">
        <v>12</v>
      </c>
      <c r="E1403" s="60">
        <v>45</v>
      </c>
      <c r="F1403" s="33" t="s">
        <v>12515</v>
      </c>
    </row>
    <row r="1404" spans="1:6" ht="16">
      <c r="A1404" s="24">
        <v>3155</v>
      </c>
      <c r="B1404" s="9" t="s">
        <v>12513</v>
      </c>
      <c r="C1404" s="32" t="s">
        <v>12516</v>
      </c>
      <c r="D1404" s="48">
        <v>12</v>
      </c>
      <c r="E1404" s="60">
        <v>45</v>
      </c>
      <c r="F1404" s="33" t="s">
        <v>12517</v>
      </c>
    </row>
    <row r="1405" spans="1:6" ht="16">
      <c r="A1405" s="24">
        <v>3156</v>
      </c>
      <c r="B1405" s="9" t="s">
        <v>12518</v>
      </c>
      <c r="C1405" s="32" t="s">
        <v>12519</v>
      </c>
      <c r="D1405" s="48">
        <v>12</v>
      </c>
      <c r="E1405" s="60">
        <v>45</v>
      </c>
      <c r="F1405" s="33" t="s">
        <v>12520</v>
      </c>
    </row>
    <row r="1406" spans="1:6" ht="16">
      <c r="A1406" s="24">
        <v>3159</v>
      </c>
      <c r="B1406" s="9" t="s">
        <v>12526</v>
      </c>
      <c r="C1406" s="32" t="s">
        <v>12527</v>
      </c>
      <c r="D1406" s="48">
        <v>12</v>
      </c>
      <c r="E1406" s="60">
        <v>45</v>
      </c>
      <c r="F1406" s="33" t="s">
        <v>12528</v>
      </c>
    </row>
    <row r="1407" spans="1:6" ht="16">
      <c r="A1407" s="24">
        <v>3182</v>
      </c>
      <c r="B1407" s="9" t="s">
        <v>12595</v>
      </c>
      <c r="C1407" s="32" t="s">
        <v>12596</v>
      </c>
      <c r="D1407" s="48">
        <v>12</v>
      </c>
      <c r="E1407" s="60">
        <v>45</v>
      </c>
      <c r="F1407" s="33" t="s">
        <v>12597</v>
      </c>
    </row>
    <row r="1408" spans="1:6" ht="16">
      <c r="A1408" s="24">
        <v>3183</v>
      </c>
      <c r="B1408" s="9" t="s">
        <v>12598</v>
      </c>
      <c r="C1408" s="32" t="s">
        <v>12599</v>
      </c>
      <c r="D1408" s="48">
        <v>12</v>
      </c>
      <c r="E1408" s="60">
        <v>45</v>
      </c>
      <c r="F1408" s="33" t="s">
        <v>12600</v>
      </c>
    </row>
    <row r="1409" spans="1:6" ht="16">
      <c r="A1409" s="24">
        <v>3184</v>
      </c>
      <c r="B1409" s="9" t="s">
        <v>12601</v>
      </c>
      <c r="C1409" s="32" t="s">
        <v>12602</v>
      </c>
      <c r="D1409" s="48">
        <v>12</v>
      </c>
      <c r="E1409" s="60">
        <v>45</v>
      </c>
      <c r="F1409" s="33" t="s">
        <v>12603</v>
      </c>
    </row>
    <row r="1410" spans="1:6" ht="16">
      <c r="A1410" s="24">
        <v>3186</v>
      </c>
      <c r="B1410" s="9" t="s">
        <v>12607</v>
      </c>
      <c r="C1410" s="32" t="s">
        <v>12608</v>
      </c>
      <c r="D1410" s="48">
        <v>12</v>
      </c>
      <c r="E1410" s="60">
        <v>45</v>
      </c>
      <c r="F1410" s="33" t="s">
        <v>12609</v>
      </c>
    </row>
    <row r="1411" spans="1:6" ht="16">
      <c r="A1411" s="24">
        <v>3188</v>
      </c>
      <c r="B1411" s="9" t="s">
        <v>12613</v>
      </c>
      <c r="C1411" s="32" t="s">
        <v>12614</v>
      </c>
      <c r="D1411" s="48">
        <v>12</v>
      </c>
      <c r="E1411" s="60">
        <v>45</v>
      </c>
      <c r="F1411" s="33" t="s">
        <v>12615</v>
      </c>
    </row>
    <row r="1412" spans="1:6" ht="16">
      <c r="A1412" s="24">
        <v>3196</v>
      </c>
      <c r="B1412" s="9" t="s">
        <v>12636</v>
      </c>
      <c r="C1412" s="32" t="s">
        <v>12637</v>
      </c>
      <c r="D1412" s="48">
        <v>12</v>
      </c>
      <c r="E1412" s="60">
        <v>45</v>
      </c>
      <c r="F1412" s="33" t="s">
        <v>12638</v>
      </c>
    </row>
    <row r="1413" spans="1:6" ht="16">
      <c r="A1413" s="24">
        <v>3197</v>
      </c>
      <c r="B1413" s="9" t="s">
        <v>4711</v>
      </c>
      <c r="C1413" s="32" t="s">
        <v>12639</v>
      </c>
      <c r="D1413" s="48">
        <v>12</v>
      </c>
      <c r="E1413" s="60">
        <v>45</v>
      </c>
      <c r="F1413" s="33" t="s">
        <v>12640</v>
      </c>
    </row>
    <row r="1414" spans="1:6" ht="16">
      <c r="A1414" s="24">
        <v>3198</v>
      </c>
      <c r="B1414" s="9" t="s">
        <v>4679</v>
      </c>
      <c r="C1414" s="32" t="s">
        <v>12641</v>
      </c>
      <c r="D1414" s="48">
        <v>12</v>
      </c>
      <c r="E1414" s="60">
        <v>45</v>
      </c>
      <c r="F1414" s="33" t="s">
        <v>12642</v>
      </c>
    </row>
    <row r="1415" spans="1:6" ht="16">
      <c r="A1415" s="24">
        <v>3204</v>
      </c>
      <c r="B1415" s="9" t="s">
        <v>12658</v>
      </c>
      <c r="C1415" s="32" t="s">
        <v>12659</v>
      </c>
      <c r="D1415" s="48">
        <v>12</v>
      </c>
      <c r="E1415" s="60">
        <v>45</v>
      </c>
      <c r="F1415" s="33" t="s">
        <v>12660</v>
      </c>
    </row>
    <row r="1416" spans="1:6" ht="16">
      <c r="A1416" s="24">
        <v>3205</v>
      </c>
      <c r="B1416" s="9" t="s">
        <v>12661</v>
      </c>
      <c r="C1416" s="32" t="s">
        <v>12662</v>
      </c>
      <c r="D1416" s="48">
        <v>12</v>
      </c>
      <c r="E1416" s="60">
        <v>45</v>
      </c>
      <c r="F1416" s="33" t="s">
        <v>12663</v>
      </c>
    </row>
    <row r="1417" spans="1:6" ht="16">
      <c r="A1417" s="24">
        <v>3206</v>
      </c>
      <c r="B1417" s="9" t="s">
        <v>12664</v>
      </c>
      <c r="C1417" s="32" t="s">
        <v>12665</v>
      </c>
      <c r="D1417" s="48">
        <v>12</v>
      </c>
      <c r="E1417" s="60">
        <v>45</v>
      </c>
      <c r="F1417" s="33" t="s">
        <v>12666</v>
      </c>
    </row>
    <row r="1418" spans="1:6" ht="16">
      <c r="A1418" s="24">
        <v>3207</v>
      </c>
      <c r="B1418" s="9" t="s">
        <v>12667</v>
      </c>
      <c r="C1418" s="32" t="s">
        <v>12668</v>
      </c>
      <c r="D1418" s="48">
        <v>12</v>
      </c>
      <c r="E1418" s="60">
        <v>45</v>
      </c>
      <c r="F1418" s="33" t="s">
        <v>12669</v>
      </c>
    </row>
    <row r="1419" spans="1:6" ht="16">
      <c r="A1419" s="24">
        <v>3208</v>
      </c>
      <c r="B1419" s="9" t="s">
        <v>12670</v>
      </c>
      <c r="C1419" s="32" t="s">
        <v>12671</v>
      </c>
      <c r="D1419" s="48">
        <v>12</v>
      </c>
      <c r="E1419" s="60">
        <v>45</v>
      </c>
      <c r="F1419" s="33" t="s">
        <v>12672</v>
      </c>
    </row>
    <row r="1420" spans="1:6" ht="16">
      <c r="A1420" s="24">
        <v>3209</v>
      </c>
      <c r="B1420" s="9" t="s">
        <v>12673</v>
      </c>
      <c r="C1420" s="32" t="s">
        <v>12674</v>
      </c>
      <c r="D1420" s="48">
        <v>12</v>
      </c>
      <c r="E1420" s="60">
        <v>45</v>
      </c>
      <c r="F1420" s="33" t="s">
        <v>12675</v>
      </c>
    </row>
    <row r="1421" spans="1:6" ht="16">
      <c r="A1421" s="24">
        <v>3234</v>
      </c>
      <c r="B1421" s="9" t="s">
        <v>12746</v>
      </c>
      <c r="C1421" s="32" t="s">
        <v>12747</v>
      </c>
      <c r="D1421" s="48">
        <v>12</v>
      </c>
      <c r="E1421" s="60">
        <v>45</v>
      </c>
      <c r="F1421" s="33" t="s">
        <v>12748</v>
      </c>
    </row>
    <row r="1422" spans="1:6" ht="16">
      <c r="A1422" s="24">
        <v>3237</v>
      </c>
      <c r="B1422" s="9" t="s">
        <v>12755</v>
      </c>
      <c r="C1422" s="32" t="s">
        <v>12756</v>
      </c>
      <c r="D1422" s="48">
        <v>12</v>
      </c>
      <c r="E1422" s="60">
        <v>45</v>
      </c>
      <c r="F1422" s="33" t="s">
        <v>12757</v>
      </c>
    </row>
    <row r="1423" spans="1:6" ht="16">
      <c r="A1423" s="24">
        <v>3238</v>
      </c>
      <c r="B1423" s="9" t="s">
        <v>12758</v>
      </c>
      <c r="C1423" s="32" t="s">
        <v>12759</v>
      </c>
      <c r="D1423" s="48">
        <v>12</v>
      </c>
      <c r="E1423" s="60">
        <v>45</v>
      </c>
      <c r="F1423" s="33" t="s">
        <v>12760</v>
      </c>
    </row>
    <row r="1424" spans="1:6" ht="16">
      <c r="A1424" s="24">
        <v>3255</v>
      </c>
      <c r="B1424" s="9" t="s">
        <v>12809</v>
      </c>
      <c r="C1424" s="32" t="s">
        <v>12810</v>
      </c>
      <c r="D1424" s="48">
        <v>12</v>
      </c>
      <c r="E1424" s="60">
        <v>45</v>
      </c>
      <c r="F1424" s="33" t="s">
        <v>12811</v>
      </c>
    </row>
    <row r="1425" spans="1:6" ht="16">
      <c r="A1425" s="24">
        <v>3256</v>
      </c>
      <c r="B1425" s="9" t="s">
        <v>12812</v>
      </c>
      <c r="C1425" s="32" t="s">
        <v>12813</v>
      </c>
      <c r="D1425" s="48">
        <v>12</v>
      </c>
      <c r="E1425" s="60">
        <v>45</v>
      </c>
      <c r="F1425" s="33" t="s">
        <v>12814</v>
      </c>
    </row>
    <row r="1426" spans="1:6" ht="16">
      <c r="A1426" s="24">
        <v>3257</v>
      </c>
      <c r="B1426" s="9" t="s">
        <v>12815</v>
      </c>
      <c r="C1426" s="32" t="s">
        <v>12816</v>
      </c>
      <c r="D1426" s="48">
        <v>12</v>
      </c>
      <c r="E1426" s="60">
        <v>45</v>
      </c>
      <c r="F1426" s="33" t="s">
        <v>12817</v>
      </c>
    </row>
    <row r="1427" spans="1:6" ht="16">
      <c r="A1427" s="24">
        <v>3258</v>
      </c>
      <c r="B1427" s="9" t="s">
        <v>12818</v>
      </c>
      <c r="C1427" s="32" t="s">
        <v>12819</v>
      </c>
      <c r="D1427" s="48">
        <v>12</v>
      </c>
      <c r="E1427" s="60">
        <v>45</v>
      </c>
      <c r="F1427" s="33" t="s">
        <v>12820</v>
      </c>
    </row>
    <row r="1428" spans="1:6" ht="16">
      <c r="A1428" s="24">
        <v>3259</v>
      </c>
      <c r="B1428" s="9" t="s">
        <v>12821</v>
      </c>
      <c r="C1428" s="32" t="s">
        <v>12822</v>
      </c>
      <c r="D1428" s="48">
        <v>12</v>
      </c>
      <c r="E1428" s="60">
        <v>45</v>
      </c>
      <c r="F1428" s="33" t="s">
        <v>12823</v>
      </c>
    </row>
    <row r="1429" spans="1:6" ht="16">
      <c r="A1429" s="24">
        <v>3260</v>
      </c>
      <c r="B1429" s="9" t="s">
        <v>12826</v>
      </c>
      <c r="C1429" s="32" t="s">
        <v>12827</v>
      </c>
      <c r="D1429" s="48">
        <v>12</v>
      </c>
      <c r="E1429" s="60">
        <v>45</v>
      </c>
      <c r="F1429" s="33" t="s">
        <v>12828</v>
      </c>
    </row>
    <row r="1430" spans="1:6" ht="16">
      <c r="A1430" s="24">
        <v>3261</v>
      </c>
      <c r="B1430" s="9" t="s">
        <v>12829</v>
      </c>
      <c r="C1430" s="32" t="s">
        <v>12830</v>
      </c>
      <c r="D1430" s="48">
        <v>12</v>
      </c>
      <c r="E1430" s="60">
        <v>45</v>
      </c>
      <c r="F1430" s="33" t="s">
        <v>12831</v>
      </c>
    </row>
    <row r="1431" spans="1:6" ht="16">
      <c r="A1431" s="24">
        <v>3262</v>
      </c>
      <c r="B1431" s="9" t="s">
        <v>12829</v>
      </c>
      <c r="C1431" s="32" t="s">
        <v>12832</v>
      </c>
      <c r="D1431" s="48">
        <v>12</v>
      </c>
      <c r="E1431" s="60">
        <v>45</v>
      </c>
      <c r="F1431" s="33" t="s">
        <v>12833</v>
      </c>
    </row>
    <row r="1432" spans="1:6" ht="16">
      <c r="A1432" s="24">
        <v>3272</v>
      </c>
      <c r="B1432" s="9" t="s">
        <v>12860</v>
      </c>
      <c r="C1432" s="32" t="s">
        <v>12861</v>
      </c>
      <c r="D1432" s="48">
        <v>12</v>
      </c>
      <c r="E1432" s="60">
        <v>45</v>
      </c>
      <c r="F1432" s="33" t="s">
        <v>12862</v>
      </c>
    </row>
    <row r="1433" spans="1:6" ht="16">
      <c r="A1433" s="24">
        <v>3295</v>
      </c>
      <c r="B1433" s="9" t="s">
        <v>12925</v>
      </c>
      <c r="C1433" s="32" t="s">
        <v>12926</v>
      </c>
      <c r="D1433" s="48">
        <v>12</v>
      </c>
      <c r="E1433" s="60">
        <v>45</v>
      </c>
      <c r="F1433" s="33" t="s">
        <v>12927</v>
      </c>
    </row>
    <row r="1434" spans="1:6" ht="16">
      <c r="A1434" s="24">
        <v>3296</v>
      </c>
      <c r="B1434" s="9" t="s">
        <v>12928</v>
      </c>
      <c r="C1434" s="32" t="s">
        <v>12929</v>
      </c>
      <c r="D1434" s="48">
        <v>12</v>
      </c>
      <c r="E1434" s="60">
        <v>45</v>
      </c>
      <c r="F1434" s="33" t="s">
        <v>12930</v>
      </c>
    </row>
    <row r="1435" spans="1:6" ht="16">
      <c r="A1435" s="24">
        <v>3297</v>
      </c>
      <c r="B1435" s="9" t="s">
        <v>12931</v>
      </c>
      <c r="C1435" s="32" t="s">
        <v>12932</v>
      </c>
      <c r="D1435" s="48">
        <v>12</v>
      </c>
      <c r="E1435" s="60">
        <v>45</v>
      </c>
      <c r="F1435" s="33" t="s">
        <v>12933</v>
      </c>
    </row>
    <row r="1436" spans="1:6" ht="16">
      <c r="A1436" s="24">
        <v>3303</v>
      </c>
      <c r="B1436" s="9" t="s">
        <v>12949</v>
      </c>
      <c r="C1436" s="32" t="s">
        <v>12950</v>
      </c>
      <c r="D1436" s="48">
        <v>12</v>
      </c>
      <c r="E1436" s="60">
        <v>45</v>
      </c>
      <c r="F1436" s="33" t="s">
        <v>12951</v>
      </c>
    </row>
    <row r="1437" spans="1:6" ht="16">
      <c r="A1437" s="24">
        <v>3312</v>
      </c>
      <c r="B1437" s="9" t="s">
        <v>12976</v>
      </c>
      <c r="C1437" s="32" t="s">
        <v>12977</v>
      </c>
      <c r="D1437" s="48">
        <v>12</v>
      </c>
      <c r="E1437" s="60">
        <v>45</v>
      </c>
      <c r="F1437" s="33" t="s">
        <v>12978</v>
      </c>
    </row>
    <row r="1438" spans="1:6" ht="16">
      <c r="A1438" s="24">
        <v>3320</v>
      </c>
      <c r="B1438" s="9" t="s">
        <v>12999</v>
      </c>
      <c r="C1438" s="32" t="s">
        <v>13000</v>
      </c>
      <c r="D1438" s="48">
        <v>12</v>
      </c>
      <c r="E1438" s="60">
        <v>45</v>
      </c>
      <c r="F1438" s="33" t="s">
        <v>13001</v>
      </c>
    </row>
    <row r="1439" spans="1:6" ht="16">
      <c r="A1439" s="24">
        <v>3321</v>
      </c>
      <c r="B1439" s="9" t="s">
        <v>13002</v>
      </c>
      <c r="C1439" s="32" t="s">
        <v>13003</v>
      </c>
      <c r="D1439" s="48">
        <v>12</v>
      </c>
      <c r="E1439" s="60">
        <v>45</v>
      </c>
      <c r="F1439" s="33" t="s">
        <v>13004</v>
      </c>
    </row>
    <row r="1440" spans="1:6" ht="16">
      <c r="A1440" s="24">
        <v>3323</v>
      </c>
      <c r="B1440" s="9" t="s">
        <v>13008</v>
      </c>
      <c r="C1440" s="32" t="s">
        <v>13009</v>
      </c>
      <c r="D1440" s="48">
        <v>12</v>
      </c>
      <c r="E1440" s="60">
        <v>45</v>
      </c>
      <c r="F1440" s="33" t="s">
        <v>13010</v>
      </c>
    </row>
    <row r="1441" spans="1:6" ht="16">
      <c r="A1441" s="24">
        <v>3324</v>
      </c>
      <c r="B1441" s="9" t="s">
        <v>13011</v>
      </c>
      <c r="C1441" s="32" t="s">
        <v>13012</v>
      </c>
      <c r="D1441" s="48">
        <v>12</v>
      </c>
      <c r="E1441" s="60">
        <v>45</v>
      </c>
      <c r="F1441" s="33" t="s">
        <v>13013</v>
      </c>
    </row>
    <row r="1442" spans="1:6" ht="16">
      <c r="A1442" s="24">
        <v>3325</v>
      </c>
      <c r="B1442" s="9" t="s">
        <v>13014</v>
      </c>
      <c r="C1442" s="32" t="s">
        <v>13015</v>
      </c>
      <c r="D1442" s="48">
        <v>12</v>
      </c>
      <c r="E1442" s="60">
        <v>45</v>
      </c>
      <c r="F1442" s="33" t="s">
        <v>13016</v>
      </c>
    </row>
    <row r="1443" spans="1:6" ht="16">
      <c r="A1443" s="24">
        <v>3326</v>
      </c>
      <c r="B1443" s="9" t="s">
        <v>13017</v>
      </c>
      <c r="C1443" s="32" t="s">
        <v>13018</v>
      </c>
      <c r="D1443" s="48">
        <v>12</v>
      </c>
      <c r="E1443" s="60">
        <v>45</v>
      </c>
      <c r="F1443" s="33" t="s">
        <v>13019</v>
      </c>
    </row>
    <row r="1444" spans="1:6" ht="16">
      <c r="A1444" s="24">
        <v>3329</v>
      </c>
      <c r="B1444" s="9" t="s">
        <v>13026</v>
      </c>
      <c r="C1444" s="32" t="s">
        <v>13027</v>
      </c>
      <c r="D1444" s="48">
        <v>12</v>
      </c>
      <c r="E1444" s="60">
        <v>45</v>
      </c>
      <c r="F1444" s="33" t="s">
        <v>13028</v>
      </c>
    </row>
    <row r="1445" spans="1:6" ht="16">
      <c r="A1445" s="24">
        <v>3330</v>
      </c>
      <c r="B1445" s="9" t="s">
        <v>10846</v>
      </c>
      <c r="C1445" s="32" t="s">
        <v>13029</v>
      </c>
      <c r="D1445" s="48">
        <v>12</v>
      </c>
      <c r="E1445" s="60">
        <v>45</v>
      </c>
      <c r="F1445" s="33" t="s">
        <v>13030</v>
      </c>
    </row>
    <row r="1446" spans="1:6" ht="16">
      <c r="A1446" s="24">
        <v>3331</v>
      </c>
      <c r="B1446" s="9" t="s">
        <v>10849</v>
      </c>
      <c r="C1446" s="32" t="s">
        <v>13031</v>
      </c>
      <c r="D1446" s="48">
        <v>12</v>
      </c>
      <c r="E1446" s="60">
        <v>45</v>
      </c>
      <c r="F1446" s="33" t="s">
        <v>13032</v>
      </c>
    </row>
    <row r="1447" spans="1:6" ht="16">
      <c r="A1447" s="24">
        <v>3332</v>
      </c>
      <c r="B1447" s="9" t="s">
        <v>13033</v>
      </c>
      <c r="C1447" s="32" t="s">
        <v>13034</v>
      </c>
      <c r="D1447" s="48">
        <v>12</v>
      </c>
      <c r="E1447" s="60">
        <v>45</v>
      </c>
      <c r="F1447" s="33" t="s">
        <v>13035</v>
      </c>
    </row>
    <row r="1448" spans="1:6" ht="16">
      <c r="A1448" s="24">
        <v>3333</v>
      </c>
      <c r="B1448" s="9" t="s">
        <v>13036</v>
      </c>
      <c r="C1448" s="32" t="s">
        <v>13037</v>
      </c>
      <c r="D1448" s="48">
        <v>12</v>
      </c>
      <c r="E1448" s="60">
        <v>45</v>
      </c>
      <c r="F1448" s="33" t="s">
        <v>13038</v>
      </c>
    </row>
    <row r="1449" spans="1:6" ht="16">
      <c r="A1449" s="24">
        <v>3334</v>
      </c>
      <c r="B1449" s="9" t="s">
        <v>13039</v>
      </c>
      <c r="C1449" s="32" t="s">
        <v>13040</v>
      </c>
      <c r="D1449" s="48">
        <v>12</v>
      </c>
      <c r="E1449" s="60">
        <v>45</v>
      </c>
      <c r="F1449" s="33" t="s">
        <v>13041</v>
      </c>
    </row>
    <row r="1450" spans="1:6" ht="16">
      <c r="A1450" s="24">
        <v>3335</v>
      </c>
      <c r="B1450" s="9" t="s">
        <v>13042</v>
      </c>
      <c r="C1450" s="32" t="s">
        <v>13043</v>
      </c>
      <c r="D1450" s="48">
        <v>12</v>
      </c>
      <c r="E1450" s="60">
        <v>45</v>
      </c>
      <c r="F1450" s="33" t="s">
        <v>13044</v>
      </c>
    </row>
    <row r="1451" spans="1:6" ht="16">
      <c r="A1451" s="24">
        <v>3336</v>
      </c>
      <c r="B1451" s="9" t="s">
        <v>10499</v>
      </c>
      <c r="C1451" s="32" t="s">
        <v>13045</v>
      </c>
      <c r="D1451" s="48">
        <v>12</v>
      </c>
      <c r="E1451" s="60">
        <v>45</v>
      </c>
      <c r="F1451" s="33" t="s">
        <v>13046</v>
      </c>
    </row>
    <row r="1452" spans="1:6" ht="16">
      <c r="A1452" s="24">
        <v>3338</v>
      </c>
      <c r="B1452" s="9" t="s">
        <v>13050</v>
      </c>
      <c r="C1452" s="32" t="s">
        <v>13051</v>
      </c>
      <c r="D1452" s="48">
        <v>12</v>
      </c>
      <c r="E1452" s="60">
        <v>45</v>
      </c>
      <c r="F1452" s="33" t="s">
        <v>13052</v>
      </c>
    </row>
    <row r="1453" spans="1:6" ht="16">
      <c r="A1453" s="24">
        <v>3345</v>
      </c>
      <c r="B1453" s="9" t="s">
        <v>13071</v>
      </c>
      <c r="C1453" s="32" t="s">
        <v>13072</v>
      </c>
      <c r="D1453" s="48">
        <v>12</v>
      </c>
      <c r="E1453" s="60">
        <v>45</v>
      </c>
      <c r="F1453" s="33" t="s">
        <v>13073</v>
      </c>
    </row>
    <row r="1454" spans="1:6" ht="16">
      <c r="A1454" s="24">
        <v>3346</v>
      </c>
      <c r="B1454" s="9" t="s">
        <v>13074</v>
      </c>
      <c r="C1454" s="32" t="s">
        <v>13075</v>
      </c>
      <c r="D1454" s="48">
        <v>12</v>
      </c>
      <c r="E1454" s="60">
        <v>45</v>
      </c>
      <c r="F1454" s="33" t="s">
        <v>13076</v>
      </c>
    </row>
    <row r="1455" spans="1:6" ht="16">
      <c r="A1455" s="24">
        <v>3347</v>
      </c>
      <c r="B1455" s="9" t="s">
        <v>13077</v>
      </c>
      <c r="C1455" s="32" t="s">
        <v>13078</v>
      </c>
      <c r="D1455" s="48">
        <v>12</v>
      </c>
      <c r="E1455" s="60">
        <v>45</v>
      </c>
      <c r="F1455" s="33" t="s">
        <v>13079</v>
      </c>
    </row>
    <row r="1456" spans="1:6" ht="16">
      <c r="A1456" s="24">
        <v>3348</v>
      </c>
      <c r="B1456" s="9" t="s">
        <v>13080</v>
      </c>
      <c r="C1456" s="32" t="s">
        <v>13081</v>
      </c>
      <c r="D1456" s="48">
        <v>12</v>
      </c>
      <c r="E1456" s="60">
        <v>45</v>
      </c>
      <c r="F1456" s="33" t="s">
        <v>13082</v>
      </c>
    </row>
    <row r="1457" spans="1:6" ht="16">
      <c r="A1457" s="24">
        <v>3349</v>
      </c>
      <c r="B1457" s="9" t="s">
        <v>13083</v>
      </c>
      <c r="C1457" s="32" t="s">
        <v>13084</v>
      </c>
      <c r="D1457" s="48">
        <v>12</v>
      </c>
      <c r="E1457" s="60">
        <v>45</v>
      </c>
      <c r="F1457" s="33" t="s">
        <v>13085</v>
      </c>
    </row>
    <row r="1458" spans="1:6" ht="16">
      <c r="A1458" s="24">
        <v>3358</v>
      </c>
      <c r="B1458" s="9" t="s">
        <v>13109</v>
      </c>
      <c r="C1458" s="32" t="s">
        <v>13110</v>
      </c>
      <c r="D1458" s="48">
        <v>12</v>
      </c>
      <c r="E1458" s="60">
        <v>45</v>
      </c>
      <c r="F1458" s="33" t="s">
        <v>13111</v>
      </c>
    </row>
    <row r="1459" spans="1:6" ht="16">
      <c r="A1459" s="24">
        <v>3359</v>
      </c>
      <c r="B1459" s="9" t="s">
        <v>13112</v>
      </c>
      <c r="C1459" s="32" t="s">
        <v>13113</v>
      </c>
      <c r="D1459" s="48">
        <v>12</v>
      </c>
      <c r="E1459" s="60">
        <v>45</v>
      </c>
      <c r="F1459" s="33" t="s">
        <v>13114</v>
      </c>
    </row>
    <row r="1460" spans="1:6" ht="16">
      <c r="A1460" s="24">
        <v>3360</v>
      </c>
      <c r="B1460" s="9" t="s">
        <v>13115</v>
      </c>
      <c r="C1460" s="32" t="s">
        <v>13116</v>
      </c>
      <c r="D1460" s="48">
        <v>12</v>
      </c>
      <c r="E1460" s="60">
        <v>45</v>
      </c>
      <c r="F1460" s="33" t="s">
        <v>13117</v>
      </c>
    </row>
    <row r="1461" spans="1:6" ht="16">
      <c r="A1461" s="24">
        <v>3377</v>
      </c>
      <c r="B1461" s="9" t="s">
        <v>13166</v>
      </c>
      <c r="C1461" s="32" t="s">
        <v>13167</v>
      </c>
      <c r="D1461" s="48">
        <v>12</v>
      </c>
      <c r="E1461" s="60">
        <v>45</v>
      </c>
      <c r="F1461" s="33" t="s">
        <v>13168</v>
      </c>
    </row>
    <row r="1462" spans="1:6" ht="16">
      <c r="A1462" s="24">
        <v>3378</v>
      </c>
      <c r="B1462" s="9" t="s">
        <v>13169</v>
      </c>
      <c r="C1462" s="32" t="s">
        <v>13170</v>
      </c>
      <c r="D1462" s="48">
        <v>12</v>
      </c>
      <c r="E1462" s="60">
        <v>45</v>
      </c>
      <c r="F1462" s="33" t="s">
        <v>13171</v>
      </c>
    </row>
    <row r="1463" spans="1:6" ht="16">
      <c r="A1463" s="24">
        <v>3379</v>
      </c>
      <c r="B1463" s="9" t="s">
        <v>13172</v>
      </c>
      <c r="C1463" s="32" t="s">
        <v>13173</v>
      </c>
      <c r="D1463" s="48">
        <v>12</v>
      </c>
      <c r="E1463" s="60">
        <v>45</v>
      </c>
      <c r="F1463" s="33" t="s">
        <v>13174</v>
      </c>
    </row>
    <row r="1464" spans="1:6" ht="16">
      <c r="A1464" s="24">
        <v>3380</v>
      </c>
      <c r="B1464" s="9" t="s">
        <v>13175</v>
      </c>
      <c r="C1464" s="32" t="s">
        <v>13176</v>
      </c>
      <c r="D1464" s="48">
        <v>12</v>
      </c>
      <c r="E1464" s="60">
        <v>45</v>
      </c>
      <c r="F1464" s="33" t="s">
        <v>13177</v>
      </c>
    </row>
    <row r="1465" spans="1:6" ht="16">
      <c r="A1465" s="24">
        <v>3388</v>
      </c>
      <c r="B1465" s="9" t="s">
        <v>13199</v>
      </c>
      <c r="C1465" s="32" t="s">
        <v>13200</v>
      </c>
      <c r="D1465" s="48">
        <v>12</v>
      </c>
      <c r="E1465" s="60">
        <v>45</v>
      </c>
      <c r="F1465" s="33" t="s">
        <v>13201</v>
      </c>
    </row>
    <row r="1466" spans="1:6" ht="16">
      <c r="A1466" s="24">
        <v>3389</v>
      </c>
      <c r="B1466" s="9" t="s">
        <v>13202</v>
      </c>
      <c r="C1466" s="32" t="s">
        <v>13203</v>
      </c>
      <c r="D1466" s="48">
        <v>12</v>
      </c>
      <c r="E1466" s="60">
        <v>45</v>
      </c>
      <c r="F1466" s="33" t="s">
        <v>13204</v>
      </c>
    </row>
    <row r="1467" spans="1:6" ht="16">
      <c r="A1467" s="24">
        <v>3390</v>
      </c>
      <c r="B1467" s="9" t="s">
        <v>11658</v>
      </c>
      <c r="C1467" s="32" t="s">
        <v>13205</v>
      </c>
      <c r="D1467" s="48">
        <v>12</v>
      </c>
      <c r="E1467" s="60">
        <v>45</v>
      </c>
      <c r="F1467" s="33" t="s">
        <v>13206</v>
      </c>
    </row>
    <row r="1468" spans="1:6" ht="16">
      <c r="A1468" s="24">
        <v>3394</v>
      </c>
      <c r="B1468" s="9" t="s">
        <v>13215</v>
      </c>
      <c r="C1468" s="32" t="s">
        <v>13216</v>
      </c>
      <c r="D1468" s="48">
        <v>12</v>
      </c>
      <c r="E1468" s="60">
        <v>45</v>
      </c>
      <c r="F1468" s="33" t="s">
        <v>13217</v>
      </c>
    </row>
    <row r="1469" spans="1:6" ht="16">
      <c r="A1469" s="24">
        <v>3395</v>
      </c>
      <c r="B1469" s="9" t="s">
        <v>13218</v>
      </c>
      <c r="C1469" s="32" t="s">
        <v>13219</v>
      </c>
      <c r="D1469" s="48">
        <v>12</v>
      </c>
      <c r="E1469" s="60">
        <v>45</v>
      </c>
      <c r="F1469" s="33" t="s">
        <v>13220</v>
      </c>
    </row>
    <row r="1470" spans="1:6" ht="16">
      <c r="A1470" s="24">
        <v>3397</v>
      </c>
      <c r="B1470" s="9" t="s">
        <v>13224</v>
      </c>
      <c r="C1470" s="32" t="s">
        <v>13225</v>
      </c>
      <c r="D1470" s="48">
        <v>12</v>
      </c>
      <c r="E1470" s="60">
        <v>45</v>
      </c>
      <c r="F1470" s="33" t="s">
        <v>13226</v>
      </c>
    </row>
    <row r="1471" spans="1:6" ht="16">
      <c r="A1471" s="24">
        <v>3405</v>
      </c>
      <c r="B1471" s="9" t="s">
        <v>13247</v>
      </c>
      <c r="C1471" s="32" t="s">
        <v>13248</v>
      </c>
      <c r="D1471" s="48">
        <v>12</v>
      </c>
      <c r="E1471" s="60">
        <v>45</v>
      </c>
      <c r="F1471" s="33" t="s">
        <v>13249</v>
      </c>
    </row>
    <row r="1472" spans="1:6" ht="16">
      <c r="A1472" s="24">
        <v>3423</v>
      </c>
      <c r="B1472" s="9" t="s">
        <v>13301</v>
      </c>
      <c r="C1472" s="32" t="s">
        <v>13302</v>
      </c>
      <c r="D1472" s="48">
        <v>12</v>
      </c>
      <c r="E1472" s="60">
        <v>45</v>
      </c>
      <c r="F1472" s="33" t="s">
        <v>13303</v>
      </c>
    </row>
    <row r="1473" spans="1:6" ht="16">
      <c r="A1473" s="24">
        <v>3431</v>
      </c>
      <c r="B1473" s="9" t="s">
        <v>13325</v>
      </c>
      <c r="C1473" s="32" t="s">
        <v>13326</v>
      </c>
      <c r="D1473" s="48">
        <v>12</v>
      </c>
      <c r="E1473" s="60">
        <v>45</v>
      </c>
      <c r="F1473" s="33" t="s">
        <v>13327</v>
      </c>
    </row>
    <row r="1474" spans="1:6" ht="16">
      <c r="A1474" s="24">
        <v>3432</v>
      </c>
      <c r="B1474" s="9" t="s">
        <v>13319</v>
      </c>
      <c r="C1474" s="32" t="s">
        <v>13328</v>
      </c>
      <c r="D1474" s="48">
        <v>12</v>
      </c>
      <c r="E1474" s="60">
        <v>45</v>
      </c>
      <c r="F1474" s="33" t="s">
        <v>13329</v>
      </c>
    </row>
    <row r="1475" spans="1:6" ht="16">
      <c r="A1475" s="24">
        <v>3440</v>
      </c>
      <c r="B1475" s="9" t="s">
        <v>13351</v>
      </c>
      <c r="C1475" s="32" t="s">
        <v>13352</v>
      </c>
      <c r="D1475" s="48">
        <v>12</v>
      </c>
      <c r="E1475" s="60">
        <v>45</v>
      </c>
      <c r="F1475" s="33" t="s">
        <v>13353</v>
      </c>
    </row>
    <row r="1476" spans="1:6" ht="16">
      <c r="A1476" s="24">
        <v>3441</v>
      </c>
      <c r="B1476" s="9" t="s">
        <v>13354</v>
      </c>
      <c r="C1476" s="32" t="s">
        <v>13355</v>
      </c>
      <c r="D1476" s="48">
        <v>12</v>
      </c>
      <c r="E1476" s="60">
        <v>45</v>
      </c>
      <c r="F1476" s="33" t="s">
        <v>13356</v>
      </c>
    </row>
    <row r="1477" spans="1:6" ht="16">
      <c r="A1477" s="24">
        <v>3442</v>
      </c>
      <c r="B1477" s="9" t="s">
        <v>13357</v>
      </c>
      <c r="C1477" s="32" t="s">
        <v>13358</v>
      </c>
      <c r="D1477" s="48">
        <v>12</v>
      </c>
      <c r="E1477" s="60">
        <v>45</v>
      </c>
      <c r="F1477" s="33" t="s">
        <v>13359</v>
      </c>
    </row>
    <row r="1478" spans="1:6" ht="16">
      <c r="A1478" s="24">
        <v>3444</v>
      </c>
      <c r="B1478" s="9" t="s">
        <v>13363</v>
      </c>
      <c r="C1478" s="32" t="s">
        <v>13364</v>
      </c>
      <c r="D1478" s="48">
        <v>12</v>
      </c>
      <c r="E1478" s="60">
        <v>45</v>
      </c>
      <c r="F1478" s="33" t="s">
        <v>13365</v>
      </c>
    </row>
    <row r="1479" spans="1:6" ht="16">
      <c r="A1479" s="24">
        <v>3445</v>
      </c>
      <c r="B1479" s="9" t="s">
        <v>13366</v>
      </c>
      <c r="C1479" s="32" t="s">
        <v>13367</v>
      </c>
      <c r="D1479" s="48">
        <v>12</v>
      </c>
      <c r="E1479" s="60">
        <v>45</v>
      </c>
      <c r="F1479" s="33" t="s">
        <v>13368</v>
      </c>
    </row>
    <row r="1480" spans="1:6" ht="16">
      <c r="A1480" s="24">
        <v>3446</v>
      </c>
      <c r="B1480" s="9" t="s">
        <v>13369</v>
      </c>
      <c r="C1480" s="32" t="s">
        <v>13370</v>
      </c>
      <c r="D1480" s="48">
        <v>12</v>
      </c>
      <c r="E1480" s="60">
        <v>45</v>
      </c>
      <c r="F1480" s="33" t="s">
        <v>13371</v>
      </c>
    </row>
    <row r="1481" spans="1:6" ht="16">
      <c r="A1481" s="24">
        <v>3451</v>
      </c>
      <c r="B1481" s="9" t="s">
        <v>13384</v>
      </c>
      <c r="C1481" s="32" t="s">
        <v>13385</v>
      </c>
      <c r="D1481" s="48">
        <v>12</v>
      </c>
      <c r="E1481" s="60">
        <v>45</v>
      </c>
      <c r="F1481" s="33" t="s">
        <v>13386</v>
      </c>
    </row>
    <row r="1482" spans="1:6" ht="16">
      <c r="A1482" s="24">
        <v>3454</v>
      </c>
      <c r="B1482" s="9" t="s">
        <v>13393</v>
      </c>
      <c r="C1482" s="32" t="s">
        <v>13394</v>
      </c>
      <c r="D1482" s="48">
        <v>12</v>
      </c>
      <c r="E1482" s="60">
        <v>45</v>
      </c>
      <c r="F1482" s="33" t="s">
        <v>13395</v>
      </c>
    </row>
    <row r="1483" spans="1:6" ht="16">
      <c r="A1483" s="24">
        <v>3461</v>
      </c>
      <c r="B1483" s="9" t="s">
        <v>13414</v>
      </c>
      <c r="C1483" s="32" t="s">
        <v>13415</v>
      </c>
      <c r="D1483" s="48">
        <v>12</v>
      </c>
      <c r="E1483" s="60">
        <v>45</v>
      </c>
      <c r="F1483" s="33" t="s">
        <v>13416</v>
      </c>
    </row>
    <row r="1484" spans="1:6" ht="16">
      <c r="A1484" s="24">
        <v>3474</v>
      </c>
      <c r="B1484" s="9" t="s">
        <v>13453</v>
      </c>
      <c r="C1484" s="32" t="s">
        <v>13454</v>
      </c>
      <c r="D1484" s="48">
        <v>12</v>
      </c>
      <c r="E1484" s="60">
        <v>45</v>
      </c>
      <c r="F1484" s="33" t="s">
        <v>13455</v>
      </c>
    </row>
    <row r="1485" spans="1:6" ht="16">
      <c r="A1485" s="24">
        <v>3479</v>
      </c>
      <c r="B1485" s="9" t="s">
        <v>13468</v>
      </c>
      <c r="C1485" s="32" t="s">
        <v>13469</v>
      </c>
      <c r="D1485" s="48">
        <v>12</v>
      </c>
      <c r="E1485" s="60">
        <v>45</v>
      </c>
      <c r="F1485" s="33" t="s">
        <v>13470</v>
      </c>
    </row>
    <row r="1486" spans="1:6" ht="16">
      <c r="A1486" s="24">
        <v>3481</v>
      </c>
      <c r="B1486" s="9" t="s">
        <v>13474</v>
      </c>
      <c r="C1486" s="32" t="s">
        <v>13475</v>
      </c>
      <c r="D1486" s="48">
        <v>12</v>
      </c>
      <c r="E1486" s="60">
        <v>45</v>
      </c>
      <c r="F1486" s="33" t="s">
        <v>13476</v>
      </c>
    </row>
    <row r="1487" spans="1:6" ht="16">
      <c r="A1487" s="24">
        <v>3494</v>
      </c>
      <c r="B1487" s="9" t="s">
        <v>13520</v>
      </c>
      <c r="C1487" s="32" t="s">
        <v>13521</v>
      </c>
      <c r="D1487" s="48">
        <v>12</v>
      </c>
      <c r="E1487" s="60">
        <v>45</v>
      </c>
      <c r="F1487" s="33" t="s">
        <v>13522</v>
      </c>
    </row>
    <row r="1488" spans="1:6" ht="16">
      <c r="A1488" s="24">
        <v>3504</v>
      </c>
      <c r="B1488" s="9" t="s">
        <v>13550</v>
      </c>
      <c r="C1488" s="32" t="s">
        <v>13551</v>
      </c>
      <c r="D1488" s="48">
        <v>12</v>
      </c>
      <c r="E1488" s="60">
        <v>45</v>
      </c>
      <c r="F1488" s="33" t="s">
        <v>13552</v>
      </c>
    </row>
    <row r="1489" spans="1:6" ht="16">
      <c r="A1489" s="24">
        <v>3508</v>
      </c>
      <c r="B1489" s="9" t="s">
        <v>13562</v>
      </c>
      <c r="C1489" s="32" t="s">
        <v>13563</v>
      </c>
      <c r="D1489" s="48">
        <v>12</v>
      </c>
      <c r="E1489" s="60">
        <v>45</v>
      </c>
      <c r="F1489" s="33" t="s">
        <v>13564</v>
      </c>
    </row>
    <row r="1490" spans="1:6" ht="16">
      <c r="A1490" s="24">
        <v>3509</v>
      </c>
      <c r="B1490" s="9" t="s">
        <v>13565</v>
      </c>
      <c r="C1490" s="32" t="s">
        <v>13566</v>
      </c>
      <c r="D1490" s="48">
        <v>12</v>
      </c>
      <c r="E1490" s="60">
        <v>45</v>
      </c>
      <c r="F1490" s="33" t="s">
        <v>13567</v>
      </c>
    </row>
    <row r="1491" spans="1:6" ht="16">
      <c r="A1491" s="24">
        <v>3515</v>
      </c>
      <c r="B1491" s="9" t="s">
        <v>13583</v>
      </c>
      <c r="C1491" s="32" t="s">
        <v>13584</v>
      </c>
      <c r="D1491" s="48">
        <v>12</v>
      </c>
      <c r="E1491" s="60">
        <v>45</v>
      </c>
      <c r="F1491" s="33" t="s">
        <v>13585</v>
      </c>
    </row>
    <row r="1492" spans="1:6" ht="16">
      <c r="A1492" s="24">
        <v>3516</v>
      </c>
      <c r="B1492" s="9" t="s">
        <v>2192</v>
      </c>
      <c r="C1492" s="32" t="s">
        <v>13586</v>
      </c>
      <c r="D1492" s="48">
        <v>12</v>
      </c>
      <c r="E1492" s="60">
        <v>45</v>
      </c>
      <c r="F1492" s="33" t="s">
        <v>13587</v>
      </c>
    </row>
    <row r="1493" spans="1:6" ht="16">
      <c r="A1493" s="24" t="s">
        <v>24804</v>
      </c>
      <c r="B1493" s="9" t="s">
        <v>12389</v>
      </c>
      <c r="C1493" s="32" t="s">
        <v>10082</v>
      </c>
      <c r="D1493" s="48">
        <v>12</v>
      </c>
      <c r="E1493" s="60">
        <v>45</v>
      </c>
      <c r="F1493" s="33" t="s">
        <v>12390</v>
      </c>
    </row>
    <row r="1494" spans="1:6" ht="16">
      <c r="A1494" s="24" t="s">
        <v>24809</v>
      </c>
      <c r="B1494" s="9" t="s">
        <v>13477</v>
      </c>
      <c r="C1494" s="32" t="s">
        <v>13442</v>
      </c>
      <c r="D1494" s="48">
        <v>12</v>
      </c>
      <c r="E1494" s="60">
        <v>45</v>
      </c>
      <c r="F1494" s="33" t="s">
        <v>13478</v>
      </c>
    </row>
    <row r="1495" spans="1:6" ht="16">
      <c r="A1495" s="24" t="s">
        <v>24810</v>
      </c>
      <c r="B1495" s="9" t="s">
        <v>13482</v>
      </c>
      <c r="C1495" s="32" t="s">
        <v>13439</v>
      </c>
      <c r="D1495" s="48">
        <v>12</v>
      </c>
      <c r="E1495" s="60">
        <v>45</v>
      </c>
      <c r="F1495" s="33" t="s">
        <v>13483</v>
      </c>
    </row>
    <row r="1496" spans="1:6" ht="16">
      <c r="A1496" s="24">
        <v>3108</v>
      </c>
      <c r="B1496" s="9" t="s">
        <v>12375</v>
      </c>
      <c r="C1496" s="32" t="s">
        <v>12376</v>
      </c>
      <c r="D1496" s="48">
        <v>12</v>
      </c>
      <c r="E1496" s="60">
        <v>46</v>
      </c>
      <c r="F1496" s="33" t="s">
        <v>12377</v>
      </c>
    </row>
    <row r="1497" spans="1:6" ht="16">
      <c r="A1497" s="24">
        <v>3114</v>
      </c>
      <c r="B1497" s="9" t="s">
        <v>12394</v>
      </c>
      <c r="C1497" s="32" t="s">
        <v>12395</v>
      </c>
      <c r="D1497" s="48">
        <v>12</v>
      </c>
      <c r="E1497" s="60">
        <v>46</v>
      </c>
      <c r="F1497" s="33" t="s">
        <v>12396</v>
      </c>
    </row>
    <row r="1498" spans="1:6" ht="16">
      <c r="A1498" s="24">
        <v>3115</v>
      </c>
      <c r="B1498" s="9" t="s">
        <v>12397</v>
      </c>
      <c r="C1498" s="32" t="s">
        <v>12398</v>
      </c>
      <c r="D1498" s="48">
        <v>12</v>
      </c>
      <c r="E1498" s="60">
        <v>46</v>
      </c>
      <c r="F1498" s="33" t="s">
        <v>12399</v>
      </c>
    </row>
    <row r="1499" spans="1:6" ht="16">
      <c r="A1499" s="24">
        <v>3116</v>
      </c>
      <c r="B1499" s="9" t="s">
        <v>12400</v>
      </c>
      <c r="C1499" s="32" t="s">
        <v>12401</v>
      </c>
      <c r="D1499" s="48">
        <v>12</v>
      </c>
      <c r="E1499" s="60">
        <v>46</v>
      </c>
      <c r="F1499" s="33" t="s">
        <v>12402</v>
      </c>
    </row>
    <row r="1500" spans="1:6" ht="16">
      <c r="A1500" s="24">
        <v>3118</v>
      </c>
      <c r="B1500" s="9" t="s">
        <v>12406</v>
      </c>
      <c r="C1500" s="32" t="s">
        <v>12407</v>
      </c>
      <c r="D1500" s="48">
        <v>12</v>
      </c>
      <c r="E1500" s="60">
        <v>46</v>
      </c>
      <c r="F1500" s="33" t="s">
        <v>12408</v>
      </c>
    </row>
    <row r="1501" spans="1:6" ht="16">
      <c r="A1501" s="24">
        <v>3123</v>
      </c>
      <c r="B1501" s="9" t="s">
        <v>12421</v>
      </c>
      <c r="C1501" s="32" t="s">
        <v>12422</v>
      </c>
      <c r="D1501" s="48">
        <v>12</v>
      </c>
      <c r="E1501" s="60">
        <v>46</v>
      </c>
      <c r="F1501" s="33" t="s">
        <v>12423</v>
      </c>
    </row>
    <row r="1502" spans="1:6" ht="16">
      <c r="A1502" s="24">
        <v>3124</v>
      </c>
      <c r="B1502" s="9" t="s">
        <v>12424</v>
      </c>
      <c r="C1502" s="32" t="s">
        <v>12425</v>
      </c>
      <c r="D1502" s="48">
        <v>12</v>
      </c>
      <c r="E1502" s="60">
        <v>46</v>
      </c>
      <c r="F1502" s="33" t="s">
        <v>12426</v>
      </c>
    </row>
    <row r="1503" spans="1:6" ht="16">
      <c r="A1503" s="24">
        <v>3125</v>
      </c>
      <c r="B1503" s="9" t="s">
        <v>12427</v>
      </c>
      <c r="C1503" s="32" t="s">
        <v>12428</v>
      </c>
      <c r="D1503" s="48">
        <v>12</v>
      </c>
      <c r="E1503" s="60">
        <v>46</v>
      </c>
      <c r="F1503" s="33" t="s">
        <v>12429</v>
      </c>
    </row>
    <row r="1504" spans="1:6" ht="16">
      <c r="A1504" s="24">
        <v>3126</v>
      </c>
      <c r="B1504" s="9" t="s">
        <v>12430</v>
      </c>
      <c r="C1504" s="32" t="s">
        <v>12431</v>
      </c>
      <c r="D1504" s="48">
        <v>12</v>
      </c>
      <c r="E1504" s="60">
        <v>46</v>
      </c>
      <c r="F1504" s="33" t="s">
        <v>12432</v>
      </c>
    </row>
    <row r="1505" spans="1:6" ht="16">
      <c r="A1505" s="24">
        <v>3127</v>
      </c>
      <c r="B1505" s="9" t="s">
        <v>12433</v>
      </c>
      <c r="C1505" s="32" t="s">
        <v>12434</v>
      </c>
      <c r="D1505" s="48">
        <v>12</v>
      </c>
      <c r="E1505" s="60">
        <v>46</v>
      </c>
      <c r="F1505" s="33" t="s">
        <v>12435</v>
      </c>
    </row>
    <row r="1506" spans="1:6" ht="16">
      <c r="A1506" s="24">
        <v>3128</v>
      </c>
      <c r="B1506" s="9" t="s">
        <v>12436</v>
      </c>
      <c r="C1506" s="32" t="s">
        <v>12437</v>
      </c>
      <c r="D1506" s="48">
        <v>12</v>
      </c>
      <c r="E1506" s="60">
        <v>46</v>
      </c>
      <c r="F1506" s="33" t="s">
        <v>12438</v>
      </c>
    </row>
    <row r="1507" spans="1:6" ht="16">
      <c r="A1507" s="24">
        <v>3130</v>
      </c>
      <c r="B1507" s="9" t="s">
        <v>12442</v>
      </c>
      <c r="C1507" s="32" t="s">
        <v>12443</v>
      </c>
      <c r="D1507" s="48">
        <v>12</v>
      </c>
      <c r="E1507" s="60">
        <v>46</v>
      </c>
      <c r="F1507" s="33" t="s">
        <v>12444</v>
      </c>
    </row>
    <row r="1508" spans="1:6" ht="16">
      <c r="A1508" s="24">
        <v>3131</v>
      </c>
      <c r="B1508" s="9" t="s">
        <v>12445</v>
      </c>
      <c r="C1508" s="32" t="s">
        <v>12446</v>
      </c>
      <c r="D1508" s="48">
        <v>12</v>
      </c>
      <c r="E1508" s="60">
        <v>46</v>
      </c>
      <c r="F1508" s="33" t="s">
        <v>12447</v>
      </c>
    </row>
    <row r="1509" spans="1:6" ht="16">
      <c r="A1509" s="24">
        <v>3132</v>
      </c>
      <c r="B1509" s="9" t="s">
        <v>12448</v>
      </c>
      <c r="C1509" s="32" t="s">
        <v>12449</v>
      </c>
      <c r="D1509" s="48">
        <v>12</v>
      </c>
      <c r="E1509" s="60">
        <v>46</v>
      </c>
      <c r="F1509" s="33" t="s">
        <v>12450</v>
      </c>
    </row>
    <row r="1510" spans="1:6" ht="16">
      <c r="A1510" s="24">
        <v>3146</v>
      </c>
      <c r="B1510" s="9" t="s">
        <v>12490</v>
      </c>
      <c r="C1510" s="32" t="s">
        <v>12491</v>
      </c>
      <c r="D1510" s="48">
        <v>12</v>
      </c>
      <c r="E1510" s="60">
        <v>46</v>
      </c>
      <c r="F1510" s="33" t="s">
        <v>12492</v>
      </c>
    </row>
    <row r="1511" spans="1:6" ht="16">
      <c r="A1511" s="24">
        <v>3147</v>
      </c>
      <c r="B1511" s="9" t="s">
        <v>12493</v>
      </c>
      <c r="C1511" s="32" t="s">
        <v>12494</v>
      </c>
      <c r="D1511" s="48">
        <v>12</v>
      </c>
      <c r="E1511" s="60">
        <v>46</v>
      </c>
      <c r="F1511" s="33" t="s">
        <v>12495</v>
      </c>
    </row>
    <row r="1512" spans="1:6" ht="16">
      <c r="A1512" s="24">
        <v>3149</v>
      </c>
      <c r="B1512" s="9" t="s">
        <v>12499</v>
      </c>
      <c r="C1512" s="32" t="s">
        <v>12500</v>
      </c>
      <c r="D1512" s="48">
        <v>12</v>
      </c>
      <c r="E1512" s="60">
        <v>46</v>
      </c>
      <c r="F1512" s="33" t="s">
        <v>12501</v>
      </c>
    </row>
    <row r="1513" spans="1:6" ht="16">
      <c r="A1513" s="24">
        <v>3150</v>
      </c>
      <c r="B1513" s="9" t="s">
        <v>12502</v>
      </c>
      <c r="C1513" s="32" t="s">
        <v>12503</v>
      </c>
      <c r="D1513" s="48">
        <v>12</v>
      </c>
      <c r="E1513" s="60">
        <v>46</v>
      </c>
      <c r="F1513" s="33" t="s">
        <v>12504</v>
      </c>
    </row>
    <row r="1514" spans="1:6" ht="16">
      <c r="A1514" s="24">
        <v>3151</v>
      </c>
      <c r="B1514" s="9" t="s">
        <v>12502</v>
      </c>
      <c r="C1514" s="32" t="s">
        <v>12505</v>
      </c>
      <c r="D1514" s="48">
        <v>12</v>
      </c>
      <c r="E1514" s="60">
        <v>46</v>
      </c>
      <c r="F1514" s="33" t="s">
        <v>12506</v>
      </c>
    </row>
    <row r="1515" spans="1:6" ht="16">
      <c r="A1515" s="24">
        <v>3152</v>
      </c>
      <c r="B1515" s="9" t="s">
        <v>12507</v>
      </c>
      <c r="C1515" s="32" t="s">
        <v>12508</v>
      </c>
      <c r="D1515" s="48">
        <v>12</v>
      </c>
      <c r="E1515" s="60">
        <v>46</v>
      </c>
      <c r="F1515" s="33" t="s">
        <v>12509</v>
      </c>
    </row>
    <row r="1516" spans="1:6" ht="16">
      <c r="A1516" s="24">
        <v>3157</v>
      </c>
      <c r="B1516" s="9" t="s">
        <v>12521</v>
      </c>
      <c r="C1516" s="32" t="s">
        <v>12522</v>
      </c>
      <c r="D1516" s="48">
        <v>12</v>
      </c>
      <c r="E1516" s="60">
        <v>46</v>
      </c>
      <c r="F1516" s="33" t="s">
        <v>12523</v>
      </c>
    </row>
    <row r="1517" spans="1:6" ht="16">
      <c r="A1517" s="24">
        <v>3158</v>
      </c>
      <c r="B1517" s="9" t="s">
        <v>12521</v>
      </c>
      <c r="C1517" s="32" t="s">
        <v>12524</v>
      </c>
      <c r="D1517" s="48">
        <v>12</v>
      </c>
      <c r="E1517" s="60">
        <v>46</v>
      </c>
      <c r="F1517" s="33" t="s">
        <v>12525</v>
      </c>
    </row>
    <row r="1518" spans="1:6" ht="16">
      <c r="A1518" s="24">
        <v>3160</v>
      </c>
      <c r="B1518" s="9" t="s">
        <v>12529</v>
      </c>
      <c r="C1518" s="32" t="s">
        <v>12530</v>
      </c>
      <c r="D1518" s="48">
        <v>12</v>
      </c>
      <c r="E1518" s="60">
        <v>46</v>
      </c>
      <c r="F1518" s="33" t="s">
        <v>12531</v>
      </c>
    </row>
    <row r="1519" spans="1:6" ht="16">
      <c r="A1519" s="24">
        <v>3161</v>
      </c>
      <c r="B1519" s="9" t="s">
        <v>12532</v>
      </c>
      <c r="C1519" s="32" t="s">
        <v>12533</v>
      </c>
      <c r="D1519" s="48">
        <v>12</v>
      </c>
      <c r="E1519" s="60">
        <v>46</v>
      </c>
      <c r="F1519" s="33" t="s">
        <v>12534</v>
      </c>
    </row>
    <row r="1520" spans="1:6" ht="16">
      <c r="A1520" s="24">
        <v>3162</v>
      </c>
      <c r="B1520" s="9" t="s">
        <v>12535</v>
      </c>
      <c r="C1520" s="32" t="s">
        <v>12536</v>
      </c>
      <c r="D1520" s="48">
        <v>12</v>
      </c>
      <c r="E1520" s="60">
        <v>46</v>
      </c>
      <c r="F1520" s="33" t="s">
        <v>12537</v>
      </c>
    </row>
    <row r="1521" spans="1:6" ht="16">
      <c r="A1521" s="24">
        <v>3167</v>
      </c>
      <c r="B1521" s="9" t="s">
        <v>12550</v>
      </c>
      <c r="C1521" s="32" t="s">
        <v>12551</v>
      </c>
      <c r="D1521" s="48">
        <v>12</v>
      </c>
      <c r="E1521" s="60">
        <v>46</v>
      </c>
      <c r="F1521" s="33" t="s">
        <v>12552</v>
      </c>
    </row>
    <row r="1522" spans="1:6" ht="16">
      <c r="A1522" s="24">
        <v>3172</v>
      </c>
      <c r="B1522" s="9" t="s">
        <v>12565</v>
      </c>
      <c r="C1522" s="32" t="s">
        <v>12566</v>
      </c>
      <c r="D1522" s="48">
        <v>12</v>
      </c>
      <c r="E1522" s="60">
        <v>46</v>
      </c>
      <c r="F1522" s="33" t="s">
        <v>12567</v>
      </c>
    </row>
    <row r="1523" spans="1:6" ht="16">
      <c r="A1523" s="24">
        <v>3173</v>
      </c>
      <c r="B1523" s="9" t="s">
        <v>12568</v>
      </c>
      <c r="C1523" s="32" t="s">
        <v>12569</v>
      </c>
      <c r="D1523" s="48">
        <v>12</v>
      </c>
      <c r="E1523" s="60">
        <v>46</v>
      </c>
      <c r="F1523" s="33" t="s">
        <v>12570</v>
      </c>
    </row>
    <row r="1524" spans="1:6" ht="16">
      <c r="A1524" s="24">
        <v>3174</v>
      </c>
      <c r="B1524" s="9" t="s">
        <v>12571</v>
      </c>
      <c r="C1524" s="32" t="s">
        <v>12572</v>
      </c>
      <c r="D1524" s="48">
        <v>12</v>
      </c>
      <c r="E1524" s="60">
        <v>46</v>
      </c>
      <c r="F1524" s="33" t="s">
        <v>12573</v>
      </c>
    </row>
    <row r="1525" spans="1:6" ht="16">
      <c r="A1525" s="24">
        <v>3185</v>
      </c>
      <c r="B1525" s="9" t="s">
        <v>12604</v>
      </c>
      <c r="C1525" s="32" t="s">
        <v>12605</v>
      </c>
      <c r="D1525" s="48">
        <v>12</v>
      </c>
      <c r="E1525" s="60">
        <v>46</v>
      </c>
      <c r="F1525" s="33" t="s">
        <v>12606</v>
      </c>
    </row>
    <row r="1526" spans="1:6" ht="16">
      <c r="A1526" s="24">
        <v>3187</v>
      </c>
      <c r="B1526" s="9" t="s">
        <v>12610</v>
      </c>
      <c r="C1526" s="32" t="s">
        <v>12611</v>
      </c>
      <c r="D1526" s="48">
        <v>12</v>
      </c>
      <c r="E1526" s="60">
        <v>46</v>
      </c>
      <c r="F1526" s="33" t="s">
        <v>12612</v>
      </c>
    </row>
    <row r="1527" spans="1:6" ht="16">
      <c r="A1527" s="24">
        <v>3189</v>
      </c>
      <c r="B1527" s="9" t="s">
        <v>12616</v>
      </c>
      <c r="C1527" s="32" t="s">
        <v>12617</v>
      </c>
      <c r="D1527" s="48">
        <v>12</v>
      </c>
      <c r="E1527" s="60">
        <v>46</v>
      </c>
      <c r="F1527" s="33" t="s">
        <v>12618</v>
      </c>
    </row>
    <row r="1528" spans="1:6" ht="16">
      <c r="A1528" s="24">
        <v>3190</v>
      </c>
      <c r="B1528" s="9" t="s">
        <v>12619</v>
      </c>
      <c r="C1528" s="32" t="s">
        <v>12620</v>
      </c>
      <c r="D1528" s="48">
        <v>12</v>
      </c>
      <c r="E1528" s="60">
        <v>46</v>
      </c>
      <c r="F1528" s="33" t="s">
        <v>12621</v>
      </c>
    </row>
    <row r="1529" spans="1:6" ht="16">
      <c r="A1529" s="24">
        <v>3191</v>
      </c>
      <c r="B1529" s="9" t="s">
        <v>12622</v>
      </c>
      <c r="C1529" s="32" t="s">
        <v>12623</v>
      </c>
      <c r="D1529" s="48">
        <v>12</v>
      </c>
      <c r="E1529" s="60">
        <v>46</v>
      </c>
      <c r="F1529" s="33" t="s">
        <v>12624</v>
      </c>
    </row>
    <row r="1530" spans="1:6" ht="16">
      <c r="A1530" s="24">
        <v>3192</v>
      </c>
      <c r="B1530" s="9" t="s">
        <v>10383</v>
      </c>
      <c r="C1530" s="32" t="s">
        <v>12625</v>
      </c>
      <c r="D1530" s="48">
        <v>12</v>
      </c>
      <c r="E1530" s="60">
        <v>46</v>
      </c>
      <c r="F1530" s="33" t="s">
        <v>12626</v>
      </c>
    </row>
    <row r="1531" spans="1:6" ht="16">
      <c r="A1531" s="24">
        <v>3193</v>
      </c>
      <c r="B1531" s="9" t="s">
        <v>12627</v>
      </c>
      <c r="C1531" s="32" t="s">
        <v>12628</v>
      </c>
      <c r="D1531" s="48">
        <v>12</v>
      </c>
      <c r="E1531" s="60">
        <v>46</v>
      </c>
      <c r="F1531" s="33" t="s">
        <v>12629</v>
      </c>
    </row>
    <row r="1532" spans="1:6" ht="16">
      <c r="A1532" s="24">
        <v>3194</v>
      </c>
      <c r="B1532" s="9" t="s">
        <v>12630</v>
      </c>
      <c r="C1532" s="32" t="s">
        <v>12631</v>
      </c>
      <c r="D1532" s="48">
        <v>12</v>
      </c>
      <c r="E1532" s="60">
        <v>46</v>
      </c>
      <c r="F1532" s="33" t="s">
        <v>12632</v>
      </c>
    </row>
    <row r="1533" spans="1:6" ht="16">
      <c r="A1533" s="24">
        <v>3195</v>
      </c>
      <c r="B1533" s="9" t="s">
        <v>12633</v>
      </c>
      <c r="C1533" s="32" t="s">
        <v>12634</v>
      </c>
      <c r="D1533" s="48">
        <v>12</v>
      </c>
      <c r="E1533" s="60">
        <v>46</v>
      </c>
      <c r="F1533" s="33" t="s">
        <v>12635</v>
      </c>
    </row>
    <row r="1534" spans="1:6" ht="16">
      <c r="A1534" s="24">
        <v>3199</v>
      </c>
      <c r="B1534" s="9" t="s">
        <v>12643</v>
      </c>
      <c r="C1534" s="32" t="s">
        <v>12644</v>
      </c>
      <c r="D1534" s="48">
        <v>12</v>
      </c>
      <c r="E1534" s="60">
        <v>46</v>
      </c>
      <c r="F1534" s="33" t="s">
        <v>12645</v>
      </c>
    </row>
    <row r="1535" spans="1:6" ht="16">
      <c r="A1535" s="24">
        <v>3200</v>
      </c>
      <c r="B1535" s="9" t="s">
        <v>12646</v>
      </c>
      <c r="C1535" s="32" t="s">
        <v>12647</v>
      </c>
      <c r="D1535" s="48">
        <v>12</v>
      </c>
      <c r="E1535" s="60">
        <v>46</v>
      </c>
      <c r="F1535" s="33" t="s">
        <v>12648</v>
      </c>
    </row>
    <row r="1536" spans="1:6" ht="16">
      <c r="A1536" s="24">
        <v>3201</v>
      </c>
      <c r="B1536" s="9" t="s">
        <v>12649</v>
      </c>
      <c r="C1536" s="32" t="s">
        <v>12650</v>
      </c>
      <c r="D1536" s="48">
        <v>12</v>
      </c>
      <c r="E1536" s="60">
        <v>46</v>
      </c>
      <c r="F1536" s="33" t="s">
        <v>12651</v>
      </c>
    </row>
    <row r="1537" spans="1:6" ht="16">
      <c r="A1537" s="24">
        <v>3202</v>
      </c>
      <c r="B1537" s="9" t="s">
        <v>12652</v>
      </c>
      <c r="C1537" s="32" t="s">
        <v>12653</v>
      </c>
      <c r="D1537" s="48">
        <v>12</v>
      </c>
      <c r="E1537" s="60">
        <v>46</v>
      </c>
      <c r="F1537" s="33" t="s">
        <v>12654</v>
      </c>
    </row>
    <row r="1538" spans="1:6" ht="16">
      <c r="A1538" s="24">
        <v>3203</v>
      </c>
      <c r="B1538" s="9" t="s">
        <v>12655</v>
      </c>
      <c r="C1538" s="32" t="s">
        <v>12656</v>
      </c>
      <c r="D1538" s="48">
        <v>12</v>
      </c>
      <c r="E1538" s="60">
        <v>46</v>
      </c>
      <c r="F1538" s="33" t="s">
        <v>12657</v>
      </c>
    </row>
    <row r="1539" spans="1:6" ht="16">
      <c r="A1539" s="24">
        <v>3210</v>
      </c>
      <c r="B1539" s="9" t="s">
        <v>12676</v>
      </c>
      <c r="C1539" s="32" t="s">
        <v>12677</v>
      </c>
      <c r="D1539" s="48">
        <v>12</v>
      </c>
      <c r="E1539" s="60">
        <v>46</v>
      </c>
      <c r="F1539" s="33" t="s">
        <v>12678</v>
      </c>
    </row>
    <row r="1540" spans="1:6" ht="16">
      <c r="A1540" s="24">
        <v>3213</v>
      </c>
      <c r="B1540" s="9" t="s">
        <v>12687</v>
      </c>
      <c r="C1540" s="32" t="s">
        <v>12688</v>
      </c>
      <c r="D1540" s="48">
        <v>12</v>
      </c>
      <c r="E1540" s="60">
        <v>46</v>
      </c>
      <c r="F1540" s="33" t="s">
        <v>12689</v>
      </c>
    </row>
    <row r="1541" spans="1:6" ht="16">
      <c r="A1541" s="24">
        <v>3214</v>
      </c>
      <c r="B1541" s="9" t="s">
        <v>12690</v>
      </c>
      <c r="C1541" s="32" t="s">
        <v>12691</v>
      </c>
      <c r="D1541" s="48">
        <v>12</v>
      </c>
      <c r="E1541" s="60">
        <v>46</v>
      </c>
      <c r="F1541" s="33" t="s">
        <v>12692</v>
      </c>
    </row>
    <row r="1542" spans="1:6" ht="16">
      <c r="A1542" s="24">
        <v>3215</v>
      </c>
      <c r="B1542" s="9" t="s">
        <v>12693</v>
      </c>
      <c r="C1542" s="32" t="s">
        <v>12694</v>
      </c>
      <c r="D1542" s="48">
        <v>12</v>
      </c>
      <c r="E1542" s="60">
        <v>46</v>
      </c>
      <c r="F1542" s="33" t="s">
        <v>12695</v>
      </c>
    </row>
    <row r="1543" spans="1:6" ht="16">
      <c r="A1543" s="24">
        <v>3219</v>
      </c>
      <c r="B1543" s="9" t="s">
        <v>12705</v>
      </c>
      <c r="C1543" s="32" t="s">
        <v>12706</v>
      </c>
      <c r="D1543" s="48">
        <v>12</v>
      </c>
      <c r="E1543" s="60">
        <v>46</v>
      </c>
      <c r="F1543" s="33" t="s">
        <v>12707</v>
      </c>
    </row>
    <row r="1544" spans="1:6" ht="16">
      <c r="A1544" s="24">
        <v>3220</v>
      </c>
      <c r="B1544" s="9" t="s">
        <v>12708</v>
      </c>
      <c r="C1544" s="32" t="s">
        <v>12709</v>
      </c>
      <c r="D1544" s="48">
        <v>12</v>
      </c>
      <c r="E1544" s="60">
        <v>46</v>
      </c>
      <c r="F1544" s="33" t="s">
        <v>12710</v>
      </c>
    </row>
    <row r="1545" spans="1:6" ht="16">
      <c r="A1545" s="24">
        <v>3221</v>
      </c>
      <c r="B1545" s="9" t="s">
        <v>12711</v>
      </c>
      <c r="C1545" s="32" t="s">
        <v>12712</v>
      </c>
      <c r="D1545" s="48">
        <v>12</v>
      </c>
      <c r="E1545" s="60">
        <v>46</v>
      </c>
      <c r="F1545" s="33" t="s">
        <v>12713</v>
      </c>
    </row>
    <row r="1546" spans="1:6" ht="16">
      <c r="A1546" s="24">
        <v>3224</v>
      </c>
      <c r="B1546" s="9" t="s">
        <v>12720</v>
      </c>
      <c r="C1546" s="32" t="s">
        <v>12721</v>
      </c>
      <c r="D1546" s="48">
        <v>12</v>
      </c>
      <c r="E1546" s="60">
        <v>46</v>
      </c>
      <c r="F1546" s="33" t="s">
        <v>12722</v>
      </c>
    </row>
    <row r="1547" spans="1:6" ht="16">
      <c r="A1547" s="24">
        <v>3225</v>
      </c>
      <c r="B1547" s="9" t="s">
        <v>12720</v>
      </c>
      <c r="C1547" s="32" t="s">
        <v>12723</v>
      </c>
      <c r="D1547" s="48">
        <v>12</v>
      </c>
      <c r="E1547" s="60">
        <v>46</v>
      </c>
      <c r="F1547" s="33" t="s">
        <v>12724</v>
      </c>
    </row>
    <row r="1548" spans="1:6" ht="16">
      <c r="A1548" s="24">
        <v>3226</v>
      </c>
      <c r="B1548" s="9" t="s">
        <v>12725</v>
      </c>
      <c r="C1548" s="32" t="s">
        <v>12726</v>
      </c>
      <c r="D1548" s="48">
        <v>12</v>
      </c>
      <c r="E1548" s="60">
        <v>46</v>
      </c>
      <c r="F1548" s="33" t="s">
        <v>12727</v>
      </c>
    </row>
    <row r="1549" spans="1:6" ht="16">
      <c r="A1549" s="24">
        <v>3227</v>
      </c>
      <c r="B1549" s="9" t="s">
        <v>12725</v>
      </c>
      <c r="C1549" s="32" t="s">
        <v>12728</v>
      </c>
      <c r="D1549" s="48">
        <v>12</v>
      </c>
      <c r="E1549" s="60">
        <v>46</v>
      </c>
      <c r="F1549" s="33" t="s">
        <v>12729</v>
      </c>
    </row>
    <row r="1550" spans="1:6" ht="16">
      <c r="A1550" s="24">
        <v>3228</v>
      </c>
      <c r="B1550" s="9" t="s">
        <v>12730</v>
      </c>
      <c r="C1550" s="32" t="s">
        <v>12731</v>
      </c>
      <c r="D1550" s="48">
        <v>12</v>
      </c>
      <c r="E1550" s="60">
        <v>46</v>
      </c>
      <c r="F1550" s="33" t="s">
        <v>12732</v>
      </c>
    </row>
    <row r="1551" spans="1:6" ht="16">
      <c r="A1551" s="24">
        <v>3229</v>
      </c>
      <c r="B1551" s="9" t="s">
        <v>12730</v>
      </c>
      <c r="C1551" s="32" t="s">
        <v>12733</v>
      </c>
      <c r="D1551" s="48">
        <v>12</v>
      </c>
      <c r="E1551" s="60">
        <v>46</v>
      </c>
      <c r="F1551" s="33" t="s">
        <v>12734</v>
      </c>
    </row>
    <row r="1552" spans="1:6" ht="16">
      <c r="A1552" s="24">
        <v>3235</v>
      </c>
      <c r="B1552" s="9" t="s">
        <v>12749</v>
      </c>
      <c r="C1552" s="32" t="s">
        <v>12750</v>
      </c>
      <c r="D1552" s="48">
        <v>12</v>
      </c>
      <c r="E1552" s="60">
        <v>46</v>
      </c>
      <c r="F1552" s="33" t="s">
        <v>12751</v>
      </c>
    </row>
    <row r="1553" spans="1:6" ht="16">
      <c r="A1553" s="24">
        <v>3236</v>
      </c>
      <c r="B1553" s="9" t="s">
        <v>12752</v>
      </c>
      <c r="C1553" s="32" t="s">
        <v>12753</v>
      </c>
      <c r="D1553" s="48">
        <v>12</v>
      </c>
      <c r="E1553" s="60">
        <v>46</v>
      </c>
      <c r="F1553" s="33" t="s">
        <v>12754</v>
      </c>
    </row>
    <row r="1554" spans="1:6" ht="16">
      <c r="A1554" s="24">
        <v>3247</v>
      </c>
      <c r="B1554" s="9" t="s">
        <v>12785</v>
      </c>
      <c r="C1554" s="32" t="s">
        <v>12786</v>
      </c>
      <c r="D1554" s="48">
        <v>12</v>
      </c>
      <c r="E1554" s="60">
        <v>46</v>
      </c>
      <c r="F1554" s="33" t="s">
        <v>12787</v>
      </c>
    </row>
    <row r="1555" spans="1:6" ht="16">
      <c r="A1555" s="24">
        <v>3248</v>
      </c>
      <c r="B1555" s="9" t="s">
        <v>12788</v>
      </c>
      <c r="C1555" s="32" t="s">
        <v>12789</v>
      </c>
      <c r="D1555" s="48">
        <v>12</v>
      </c>
      <c r="E1555" s="60">
        <v>46</v>
      </c>
      <c r="F1555" s="33" t="s">
        <v>12790</v>
      </c>
    </row>
    <row r="1556" spans="1:6" ht="16">
      <c r="A1556" s="24">
        <v>3249</v>
      </c>
      <c r="B1556" s="9" t="s">
        <v>12791</v>
      </c>
      <c r="C1556" s="32" t="s">
        <v>12792</v>
      </c>
      <c r="D1556" s="48">
        <v>12</v>
      </c>
      <c r="E1556" s="60">
        <v>46</v>
      </c>
      <c r="F1556" s="33" t="s">
        <v>12793</v>
      </c>
    </row>
    <row r="1557" spans="1:6" ht="16">
      <c r="A1557" s="24">
        <v>3253</v>
      </c>
      <c r="B1557" s="9" t="s">
        <v>12803</v>
      </c>
      <c r="C1557" s="32" t="s">
        <v>12804</v>
      </c>
      <c r="D1557" s="48">
        <v>12</v>
      </c>
      <c r="E1557" s="60">
        <v>46</v>
      </c>
      <c r="F1557" s="33" t="s">
        <v>12805</v>
      </c>
    </row>
    <row r="1558" spans="1:6" ht="16">
      <c r="A1558" s="24">
        <v>3254</v>
      </c>
      <c r="B1558" s="9" t="s">
        <v>12806</v>
      </c>
      <c r="C1558" s="32" t="s">
        <v>12807</v>
      </c>
      <c r="D1558" s="48">
        <v>12</v>
      </c>
      <c r="E1558" s="60">
        <v>46</v>
      </c>
      <c r="F1558" s="33" t="s">
        <v>12808</v>
      </c>
    </row>
    <row r="1559" spans="1:6" ht="16">
      <c r="A1559" s="24">
        <v>3265</v>
      </c>
      <c r="B1559" s="9" t="s">
        <v>12840</v>
      </c>
      <c r="C1559" s="32" t="s">
        <v>12841</v>
      </c>
      <c r="D1559" s="48">
        <v>12</v>
      </c>
      <c r="E1559" s="60">
        <v>46</v>
      </c>
      <c r="F1559" s="33" t="s">
        <v>12842</v>
      </c>
    </row>
    <row r="1560" spans="1:6" ht="16">
      <c r="A1560" s="24">
        <v>3292</v>
      </c>
      <c r="B1560" s="9" t="s">
        <v>12916</v>
      </c>
      <c r="C1560" s="32" t="s">
        <v>12917</v>
      </c>
      <c r="D1560" s="48">
        <v>12</v>
      </c>
      <c r="E1560" s="60">
        <v>46</v>
      </c>
      <c r="F1560" s="33" t="s">
        <v>12918</v>
      </c>
    </row>
    <row r="1561" spans="1:6" ht="16">
      <c r="A1561" s="24">
        <v>3293</v>
      </c>
      <c r="B1561" s="9" t="s">
        <v>12919</v>
      </c>
      <c r="C1561" s="32" t="s">
        <v>12920</v>
      </c>
      <c r="D1561" s="48">
        <v>12</v>
      </c>
      <c r="E1561" s="60">
        <v>46</v>
      </c>
      <c r="F1561" s="33" t="s">
        <v>12921</v>
      </c>
    </row>
    <row r="1562" spans="1:6" ht="16">
      <c r="A1562" s="24">
        <v>3294</v>
      </c>
      <c r="B1562" s="9" t="s">
        <v>12922</v>
      </c>
      <c r="C1562" s="32" t="s">
        <v>12923</v>
      </c>
      <c r="D1562" s="48">
        <v>12</v>
      </c>
      <c r="E1562" s="60">
        <v>46</v>
      </c>
      <c r="F1562" s="33" t="s">
        <v>12924</v>
      </c>
    </row>
    <row r="1563" spans="1:6" ht="16">
      <c r="A1563" s="24">
        <v>3309</v>
      </c>
      <c r="B1563" s="9" t="s">
        <v>12967</v>
      </c>
      <c r="C1563" s="32" t="s">
        <v>12968</v>
      </c>
      <c r="D1563" s="48">
        <v>12</v>
      </c>
      <c r="E1563" s="60">
        <v>46</v>
      </c>
      <c r="F1563" s="33" t="s">
        <v>12969</v>
      </c>
    </row>
    <row r="1564" spans="1:6" ht="16">
      <c r="A1564" s="24">
        <v>3310</v>
      </c>
      <c r="B1564" s="9" t="s">
        <v>12970</v>
      </c>
      <c r="C1564" s="32" t="s">
        <v>12971</v>
      </c>
      <c r="D1564" s="48">
        <v>12</v>
      </c>
      <c r="E1564" s="60">
        <v>46</v>
      </c>
      <c r="F1564" s="33" t="s">
        <v>12972</v>
      </c>
    </row>
    <row r="1565" spans="1:6" ht="16">
      <c r="A1565" s="24">
        <v>3311</v>
      </c>
      <c r="B1565" s="9" t="s">
        <v>12973</v>
      </c>
      <c r="C1565" s="32" t="s">
        <v>12974</v>
      </c>
      <c r="D1565" s="48">
        <v>12</v>
      </c>
      <c r="E1565" s="60">
        <v>46</v>
      </c>
      <c r="F1565" s="33" t="s">
        <v>12975</v>
      </c>
    </row>
    <row r="1566" spans="1:6" ht="16">
      <c r="A1566" s="24">
        <v>3315</v>
      </c>
      <c r="B1566" s="9" t="s">
        <v>12985</v>
      </c>
      <c r="C1566" s="32" t="s">
        <v>12986</v>
      </c>
      <c r="D1566" s="48">
        <v>12</v>
      </c>
      <c r="E1566" s="60">
        <v>46</v>
      </c>
      <c r="F1566" s="33" t="s">
        <v>12987</v>
      </c>
    </row>
    <row r="1567" spans="1:6" ht="16">
      <c r="A1567" s="24">
        <v>3316</v>
      </c>
      <c r="B1567" s="9" t="s">
        <v>12985</v>
      </c>
      <c r="C1567" s="32" t="s">
        <v>12988</v>
      </c>
      <c r="D1567" s="48">
        <v>12</v>
      </c>
      <c r="E1567" s="60">
        <v>46</v>
      </c>
      <c r="F1567" s="33" t="s">
        <v>12989</v>
      </c>
    </row>
    <row r="1568" spans="1:6" ht="16">
      <c r="A1568" s="24">
        <v>3317</v>
      </c>
      <c r="B1568" s="9" t="s">
        <v>12990</v>
      </c>
      <c r="C1568" s="32" t="s">
        <v>12991</v>
      </c>
      <c r="D1568" s="48">
        <v>12</v>
      </c>
      <c r="E1568" s="60">
        <v>46</v>
      </c>
      <c r="F1568" s="33" t="s">
        <v>12992</v>
      </c>
    </row>
    <row r="1569" spans="1:6" ht="16">
      <c r="A1569" s="24">
        <v>3318</v>
      </c>
      <c r="B1569" s="9" t="s">
        <v>12993</v>
      </c>
      <c r="C1569" s="32" t="s">
        <v>12994</v>
      </c>
      <c r="D1569" s="48">
        <v>12</v>
      </c>
      <c r="E1569" s="60">
        <v>46</v>
      </c>
      <c r="F1569" s="33" t="s">
        <v>12995</v>
      </c>
    </row>
    <row r="1570" spans="1:6" ht="16">
      <c r="A1570" s="24">
        <v>3319</v>
      </c>
      <c r="B1570" s="9" t="s">
        <v>12996</v>
      </c>
      <c r="C1570" s="32" t="s">
        <v>12997</v>
      </c>
      <c r="D1570" s="48">
        <v>12</v>
      </c>
      <c r="E1570" s="60">
        <v>46</v>
      </c>
      <c r="F1570" s="33" t="s">
        <v>12998</v>
      </c>
    </row>
    <row r="1571" spans="1:6" ht="16">
      <c r="A1571" s="24">
        <v>3327</v>
      </c>
      <c r="B1571" s="9" t="s">
        <v>13020</v>
      </c>
      <c r="C1571" s="32" t="s">
        <v>13021</v>
      </c>
      <c r="D1571" s="48">
        <v>12</v>
      </c>
      <c r="E1571" s="60">
        <v>46</v>
      </c>
      <c r="F1571" s="33" t="s">
        <v>13022</v>
      </c>
    </row>
    <row r="1572" spans="1:6" ht="16">
      <c r="A1572" s="24">
        <v>3337</v>
      </c>
      <c r="B1572" s="9" t="s">
        <v>13047</v>
      </c>
      <c r="C1572" s="32" t="s">
        <v>13048</v>
      </c>
      <c r="D1572" s="48">
        <v>12</v>
      </c>
      <c r="E1572" s="60">
        <v>46</v>
      </c>
      <c r="F1572" s="33" t="s">
        <v>13049</v>
      </c>
    </row>
    <row r="1573" spans="1:6" ht="16">
      <c r="A1573" s="24">
        <v>3367</v>
      </c>
      <c r="B1573" s="9" t="s">
        <v>13136</v>
      </c>
      <c r="C1573" s="32" t="s">
        <v>13137</v>
      </c>
      <c r="D1573" s="48">
        <v>12</v>
      </c>
      <c r="E1573" s="60">
        <v>46</v>
      </c>
      <c r="F1573" s="33" t="s">
        <v>13138</v>
      </c>
    </row>
    <row r="1574" spans="1:6" ht="16">
      <c r="A1574" s="24">
        <v>3368</v>
      </c>
      <c r="B1574" s="9" t="s">
        <v>13139</v>
      </c>
      <c r="C1574" s="32" t="s">
        <v>13140</v>
      </c>
      <c r="D1574" s="48">
        <v>12</v>
      </c>
      <c r="E1574" s="60">
        <v>46</v>
      </c>
      <c r="F1574" s="33" t="s">
        <v>13141</v>
      </c>
    </row>
    <row r="1575" spans="1:6" ht="16">
      <c r="A1575" s="24">
        <v>3369</v>
      </c>
      <c r="B1575" s="9" t="s">
        <v>13142</v>
      </c>
      <c r="C1575" s="32" t="s">
        <v>13143</v>
      </c>
      <c r="D1575" s="48">
        <v>12</v>
      </c>
      <c r="E1575" s="60">
        <v>46</v>
      </c>
      <c r="F1575" s="33" t="s">
        <v>13144</v>
      </c>
    </row>
    <row r="1576" spans="1:6" ht="16">
      <c r="A1576" s="24">
        <v>3376</v>
      </c>
      <c r="B1576" s="9" t="s">
        <v>13163</v>
      </c>
      <c r="C1576" s="32" t="s">
        <v>13164</v>
      </c>
      <c r="D1576" s="48">
        <v>12</v>
      </c>
      <c r="E1576" s="60">
        <v>46</v>
      </c>
      <c r="F1576" s="33" t="s">
        <v>13165</v>
      </c>
    </row>
    <row r="1577" spans="1:6" ht="16">
      <c r="A1577" s="24">
        <v>3396</v>
      </c>
      <c r="B1577" s="9" t="s">
        <v>13221</v>
      </c>
      <c r="C1577" s="32" t="s">
        <v>13222</v>
      </c>
      <c r="D1577" s="48">
        <v>12</v>
      </c>
      <c r="E1577" s="60">
        <v>46</v>
      </c>
      <c r="F1577" s="33" t="s">
        <v>13223</v>
      </c>
    </row>
    <row r="1578" spans="1:6" ht="16">
      <c r="A1578" s="24">
        <v>3404</v>
      </c>
      <c r="B1578" s="9" t="s">
        <v>13244</v>
      </c>
      <c r="C1578" s="32" t="s">
        <v>13245</v>
      </c>
      <c r="D1578" s="48">
        <v>12</v>
      </c>
      <c r="E1578" s="60">
        <v>46</v>
      </c>
      <c r="F1578" s="33" t="s">
        <v>13246</v>
      </c>
    </row>
    <row r="1579" spans="1:6" ht="16">
      <c r="A1579" s="24">
        <v>3407</v>
      </c>
      <c r="B1579" s="9" t="s">
        <v>13253</v>
      </c>
      <c r="C1579" s="32" t="s">
        <v>13254</v>
      </c>
      <c r="D1579" s="48">
        <v>12</v>
      </c>
      <c r="E1579" s="60">
        <v>46</v>
      </c>
      <c r="F1579" s="33" t="s">
        <v>13255</v>
      </c>
    </row>
    <row r="1580" spans="1:6" ht="16">
      <c r="A1580" s="24">
        <v>3408</v>
      </c>
      <c r="B1580" s="9" t="s">
        <v>13256</v>
      </c>
      <c r="C1580" s="32" t="s">
        <v>13257</v>
      </c>
      <c r="D1580" s="48">
        <v>12</v>
      </c>
      <c r="E1580" s="60">
        <v>46</v>
      </c>
      <c r="F1580" s="33" t="s">
        <v>13258</v>
      </c>
    </row>
    <row r="1581" spans="1:6" ht="16">
      <c r="A1581" s="24">
        <v>3409</v>
      </c>
      <c r="B1581" s="9" t="s">
        <v>13259</v>
      </c>
      <c r="C1581" s="32" t="s">
        <v>13260</v>
      </c>
      <c r="D1581" s="48">
        <v>12</v>
      </c>
      <c r="E1581" s="60">
        <v>46</v>
      </c>
      <c r="F1581" s="33" t="s">
        <v>13261</v>
      </c>
    </row>
    <row r="1582" spans="1:6" ht="16">
      <c r="A1582" s="24">
        <v>3410</v>
      </c>
      <c r="B1582" s="9" t="s">
        <v>13264</v>
      </c>
      <c r="C1582" s="32" t="s">
        <v>13265</v>
      </c>
      <c r="D1582" s="48">
        <v>12</v>
      </c>
      <c r="E1582" s="60">
        <v>46</v>
      </c>
      <c r="F1582" s="33" t="s">
        <v>13266</v>
      </c>
    </row>
    <row r="1583" spans="1:6" ht="16">
      <c r="A1583" s="24">
        <v>3413</v>
      </c>
      <c r="B1583" s="9" t="s">
        <v>13273</v>
      </c>
      <c r="C1583" s="32" t="s">
        <v>13274</v>
      </c>
      <c r="D1583" s="48">
        <v>12</v>
      </c>
      <c r="E1583" s="60">
        <v>46</v>
      </c>
      <c r="F1583" s="33" t="s">
        <v>13223</v>
      </c>
    </row>
    <row r="1584" spans="1:6" ht="16">
      <c r="A1584" s="24">
        <v>3414</v>
      </c>
      <c r="B1584" s="9" t="s">
        <v>13275</v>
      </c>
      <c r="C1584" s="32" t="s">
        <v>13276</v>
      </c>
      <c r="D1584" s="48">
        <v>12</v>
      </c>
      <c r="E1584" s="60">
        <v>46</v>
      </c>
      <c r="F1584" s="33" t="s">
        <v>13277</v>
      </c>
    </row>
    <row r="1585" spans="1:6" ht="16">
      <c r="A1585" s="24">
        <v>3415</v>
      </c>
      <c r="B1585" s="9" t="s">
        <v>13278</v>
      </c>
      <c r="C1585" s="32" t="s">
        <v>13279</v>
      </c>
      <c r="D1585" s="48">
        <v>12</v>
      </c>
      <c r="E1585" s="60">
        <v>46</v>
      </c>
      <c r="F1585" s="33" t="s">
        <v>13280</v>
      </c>
    </row>
    <row r="1586" spans="1:6" ht="16">
      <c r="A1586" s="24">
        <v>3416</v>
      </c>
      <c r="B1586" s="9" t="s">
        <v>13273</v>
      </c>
      <c r="C1586" s="32" t="s">
        <v>13281</v>
      </c>
      <c r="D1586" s="48">
        <v>12</v>
      </c>
      <c r="E1586" s="60">
        <v>46</v>
      </c>
      <c r="F1586" s="33" t="s">
        <v>13282</v>
      </c>
    </row>
    <row r="1587" spans="1:6" ht="16">
      <c r="A1587" s="24">
        <v>3417</v>
      </c>
      <c r="B1587" s="9" t="s">
        <v>13283</v>
      </c>
      <c r="C1587" s="32" t="s">
        <v>13284</v>
      </c>
      <c r="D1587" s="48">
        <v>12</v>
      </c>
      <c r="E1587" s="60">
        <v>46</v>
      </c>
      <c r="F1587" s="33" t="s">
        <v>13285</v>
      </c>
    </row>
    <row r="1588" spans="1:6" ht="16">
      <c r="A1588" s="24">
        <v>3418</v>
      </c>
      <c r="B1588" s="9" t="s">
        <v>13286</v>
      </c>
      <c r="C1588" s="32" t="s">
        <v>13287</v>
      </c>
      <c r="D1588" s="48">
        <v>12</v>
      </c>
      <c r="E1588" s="60">
        <v>46</v>
      </c>
      <c r="F1588" s="33" t="s">
        <v>13288</v>
      </c>
    </row>
    <row r="1589" spans="1:6" ht="16">
      <c r="A1589" s="24">
        <v>3424</v>
      </c>
      <c r="B1589" s="9" t="s">
        <v>13304</v>
      </c>
      <c r="C1589" s="32" t="s">
        <v>13305</v>
      </c>
      <c r="D1589" s="48">
        <v>12</v>
      </c>
      <c r="E1589" s="60">
        <v>46</v>
      </c>
      <c r="F1589" s="33" t="s">
        <v>13306</v>
      </c>
    </row>
    <row r="1590" spans="1:6" ht="16">
      <c r="A1590" s="24">
        <v>3425</v>
      </c>
      <c r="B1590" s="9" t="s">
        <v>13307</v>
      </c>
      <c r="C1590" s="32" t="s">
        <v>13308</v>
      </c>
      <c r="D1590" s="48">
        <v>12</v>
      </c>
      <c r="E1590" s="60">
        <v>46</v>
      </c>
      <c r="F1590" s="33" t="s">
        <v>13309</v>
      </c>
    </row>
    <row r="1591" spans="1:6" ht="16">
      <c r="A1591" s="24">
        <v>3426</v>
      </c>
      <c r="B1591" s="9" t="s">
        <v>13310</v>
      </c>
      <c r="C1591" s="32" t="s">
        <v>13311</v>
      </c>
      <c r="D1591" s="48">
        <v>12</v>
      </c>
      <c r="E1591" s="60">
        <v>46</v>
      </c>
      <c r="F1591" s="33" t="s">
        <v>13312</v>
      </c>
    </row>
    <row r="1592" spans="1:6" ht="16">
      <c r="A1592" s="24">
        <v>3427</v>
      </c>
      <c r="B1592" s="9" t="s">
        <v>13313</v>
      </c>
      <c r="C1592" s="32" t="s">
        <v>13314</v>
      </c>
      <c r="D1592" s="48">
        <v>12</v>
      </c>
      <c r="E1592" s="60">
        <v>46</v>
      </c>
      <c r="F1592" s="33" t="s">
        <v>13315</v>
      </c>
    </row>
    <row r="1593" spans="1:6" ht="16">
      <c r="A1593" s="24">
        <v>3433</v>
      </c>
      <c r="B1593" s="9" t="s">
        <v>13330</v>
      </c>
      <c r="C1593" s="32" t="s">
        <v>13331</v>
      </c>
      <c r="D1593" s="48">
        <v>12</v>
      </c>
      <c r="E1593" s="60">
        <v>46</v>
      </c>
      <c r="F1593" s="33" t="s">
        <v>13332</v>
      </c>
    </row>
    <row r="1594" spans="1:6" ht="16">
      <c r="A1594" s="24">
        <v>3434</v>
      </c>
      <c r="B1594" s="9" t="s">
        <v>13333</v>
      </c>
      <c r="C1594" s="32" t="s">
        <v>13334</v>
      </c>
      <c r="D1594" s="48">
        <v>12</v>
      </c>
      <c r="E1594" s="60">
        <v>46</v>
      </c>
      <c r="F1594" s="33" t="s">
        <v>13335</v>
      </c>
    </row>
    <row r="1595" spans="1:6" ht="16">
      <c r="A1595" s="24">
        <v>3435</v>
      </c>
      <c r="B1595" s="9" t="s">
        <v>13336</v>
      </c>
      <c r="C1595" s="32" t="s">
        <v>13337</v>
      </c>
      <c r="D1595" s="48">
        <v>12</v>
      </c>
      <c r="E1595" s="60">
        <v>46</v>
      </c>
      <c r="F1595" s="33" t="s">
        <v>13338</v>
      </c>
    </row>
    <row r="1596" spans="1:6" ht="16">
      <c r="A1596" s="24">
        <v>3456</v>
      </c>
      <c r="B1596" s="9" t="s">
        <v>13399</v>
      </c>
      <c r="C1596" s="32" t="s">
        <v>13400</v>
      </c>
      <c r="D1596" s="48">
        <v>12</v>
      </c>
      <c r="E1596" s="60">
        <v>46</v>
      </c>
      <c r="F1596" s="33" t="s">
        <v>13401</v>
      </c>
    </row>
    <row r="1597" spans="1:6" ht="16">
      <c r="A1597" s="24">
        <v>3459</v>
      </c>
      <c r="B1597" s="9" t="s">
        <v>13408</v>
      </c>
      <c r="C1597" s="32" t="s">
        <v>13409</v>
      </c>
      <c r="D1597" s="48">
        <v>12</v>
      </c>
      <c r="E1597" s="60">
        <v>46</v>
      </c>
      <c r="F1597" s="33" t="s">
        <v>13410</v>
      </c>
    </row>
    <row r="1598" spans="1:6" ht="16">
      <c r="A1598" s="24">
        <v>3460</v>
      </c>
      <c r="B1598" s="9" t="s">
        <v>13411</v>
      </c>
      <c r="C1598" s="32" t="s">
        <v>13412</v>
      </c>
      <c r="D1598" s="48">
        <v>12</v>
      </c>
      <c r="E1598" s="60">
        <v>46</v>
      </c>
      <c r="F1598" s="33" t="s">
        <v>13413</v>
      </c>
    </row>
    <row r="1599" spans="1:6" ht="16">
      <c r="A1599" s="24">
        <v>3462</v>
      </c>
      <c r="B1599" s="9" t="s">
        <v>13417</v>
      </c>
      <c r="C1599" s="32" t="s">
        <v>13418</v>
      </c>
      <c r="D1599" s="48">
        <v>12</v>
      </c>
      <c r="E1599" s="60">
        <v>46</v>
      </c>
      <c r="F1599" s="33" t="s">
        <v>13419</v>
      </c>
    </row>
    <row r="1600" spans="1:6" ht="16">
      <c r="A1600" s="24">
        <v>3464</v>
      </c>
      <c r="B1600" s="9" t="s">
        <v>13423</v>
      </c>
      <c r="C1600" s="32" t="s">
        <v>13424</v>
      </c>
      <c r="D1600" s="48">
        <v>12</v>
      </c>
      <c r="E1600" s="60">
        <v>46</v>
      </c>
      <c r="F1600" s="33" t="s">
        <v>13425</v>
      </c>
    </row>
    <row r="1601" spans="1:6" ht="16">
      <c r="A1601" s="24">
        <v>3465</v>
      </c>
      <c r="B1601" s="9" t="s">
        <v>13426</v>
      </c>
      <c r="C1601" s="32" t="s">
        <v>13427</v>
      </c>
      <c r="D1601" s="48">
        <v>12</v>
      </c>
      <c r="E1601" s="60">
        <v>46</v>
      </c>
      <c r="F1601" s="33" t="s">
        <v>13428</v>
      </c>
    </row>
    <row r="1602" spans="1:6" ht="16">
      <c r="A1602" s="24">
        <v>3469</v>
      </c>
      <c r="B1602" s="9" t="s">
        <v>13438</v>
      </c>
      <c r="C1602" s="32" t="s">
        <v>13439</v>
      </c>
      <c r="D1602" s="48">
        <v>12</v>
      </c>
      <c r="E1602" s="60">
        <v>46</v>
      </c>
      <c r="F1602" s="33" t="s">
        <v>13440</v>
      </c>
    </row>
    <row r="1603" spans="1:6" ht="16">
      <c r="A1603" s="24">
        <v>3470</v>
      </c>
      <c r="B1603" s="9" t="s">
        <v>13441</v>
      </c>
      <c r="C1603" s="32" t="s">
        <v>13442</v>
      </c>
      <c r="D1603" s="48">
        <v>12</v>
      </c>
      <c r="E1603" s="60">
        <v>46</v>
      </c>
      <c r="F1603" s="33" t="s">
        <v>13443</v>
      </c>
    </row>
    <row r="1604" spans="1:6" ht="16">
      <c r="A1604" s="24">
        <v>3483</v>
      </c>
      <c r="B1604" s="9" t="s">
        <v>13484</v>
      </c>
      <c r="C1604" s="32" t="s">
        <v>13485</v>
      </c>
      <c r="D1604" s="48">
        <v>12</v>
      </c>
      <c r="E1604" s="60">
        <v>46</v>
      </c>
      <c r="F1604" s="33" t="s">
        <v>13486</v>
      </c>
    </row>
    <row r="1605" spans="1:6" ht="16">
      <c r="A1605" s="24">
        <v>3484</v>
      </c>
      <c r="B1605" s="9" t="s">
        <v>13256</v>
      </c>
      <c r="C1605" s="32" t="s">
        <v>13487</v>
      </c>
      <c r="D1605" s="48">
        <v>12</v>
      </c>
      <c r="E1605" s="60">
        <v>46</v>
      </c>
      <c r="F1605" s="33" t="s">
        <v>13488</v>
      </c>
    </row>
    <row r="1606" spans="1:6" ht="16">
      <c r="A1606" s="24">
        <v>3490</v>
      </c>
      <c r="B1606" s="9" t="s">
        <v>13508</v>
      </c>
      <c r="C1606" s="32" t="s">
        <v>13509</v>
      </c>
      <c r="D1606" s="48">
        <v>12</v>
      </c>
      <c r="E1606" s="60">
        <v>46</v>
      </c>
      <c r="F1606" s="33" t="s">
        <v>13510</v>
      </c>
    </row>
    <row r="1607" spans="1:6" ht="16">
      <c r="A1607" s="24">
        <v>3491</v>
      </c>
      <c r="B1607" s="9" t="s">
        <v>13511</v>
      </c>
      <c r="C1607" s="32" t="s">
        <v>13512</v>
      </c>
      <c r="D1607" s="48">
        <v>12</v>
      </c>
      <c r="E1607" s="60">
        <v>46</v>
      </c>
      <c r="F1607" s="33" t="s">
        <v>13513</v>
      </c>
    </row>
    <row r="1608" spans="1:6" ht="16">
      <c r="A1608" s="24">
        <v>3492</v>
      </c>
      <c r="B1608" s="9" t="s">
        <v>13514</v>
      </c>
      <c r="C1608" s="32" t="s">
        <v>13515</v>
      </c>
      <c r="D1608" s="48">
        <v>12</v>
      </c>
      <c r="E1608" s="60">
        <v>46</v>
      </c>
      <c r="F1608" s="33" t="s">
        <v>13516</v>
      </c>
    </row>
    <row r="1609" spans="1:6" ht="16">
      <c r="A1609" s="24">
        <v>3493</v>
      </c>
      <c r="B1609" s="9" t="s">
        <v>13517</v>
      </c>
      <c r="C1609" s="32" t="s">
        <v>13518</v>
      </c>
      <c r="D1609" s="48">
        <v>12</v>
      </c>
      <c r="E1609" s="60">
        <v>46</v>
      </c>
      <c r="F1609" s="33" t="s">
        <v>13519</v>
      </c>
    </row>
    <row r="1610" spans="1:6" ht="16">
      <c r="A1610" s="24">
        <v>3495</v>
      </c>
      <c r="B1610" s="9" t="s">
        <v>13523</v>
      </c>
      <c r="C1610" s="32" t="s">
        <v>13524</v>
      </c>
      <c r="D1610" s="48">
        <v>12</v>
      </c>
      <c r="E1610" s="60">
        <v>46</v>
      </c>
      <c r="F1610" s="33" t="s">
        <v>13525</v>
      </c>
    </row>
    <row r="1611" spans="1:6" ht="16">
      <c r="A1611" s="24">
        <v>3496</v>
      </c>
      <c r="B1611" s="9" t="s">
        <v>13526</v>
      </c>
      <c r="C1611" s="32" t="s">
        <v>13527</v>
      </c>
      <c r="D1611" s="48">
        <v>12</v>
      </c>
      <c r="E1611" s="60">
        <v>46</v>
      </c>
      <c r="F1611" s="33" t="s">
        <v>13528</v>
      </c>
    </row>
    <row r="1612" spans="1:6" ht="16">
      <c r="A1612" s="24">
        <v>3514</v>
      </c>
      <c r="B1612" s="9" t="s">
        <v>13580</v>
      </c>
      <c r="C1612" s="32" t="s">
        <v>13581</v>
      </c>
      <c r="D1612" s="48">
        <v>12</v>
      </c>
      <c r="E1612" s="60">
        <v>46</v>
      </c>
      <c r="F1612" s="33" t="s">
        <v>13582</v>
      </c>
    </row>
    <row r="1613" spans="1:6" ht="16">
      <c r="A1613" s="24" t="s">
        <v>24811</v>
      </c>
      <c r="B1613" s="9" t="s">
        <v>13498</v>
      </c>
      <c r="C1613" s="32" t="s">
        <v>11099</v>
      </c>
      <c r="D1613" s="48">
        <v>12</v>
      </c>
      <c r="E1613" s="60">
        <v>46</v>
      </c>
      <c r="F1613" s="33" t="s">
        <v>13499</v>
      </c>
    </row>
    <row r="1614" spans="1:6" ht="16">
      <c r="A1614" s="24" t="s">
        <v>24812</v>
      </c>
      <c r="B1614" s="9" t="s">
        <v>13500</v>
      </c>
      <c r="C1614" s="32" t="s">
        <v>11144</v>
      </c>
      <c r="D1614" s="48">
        <v>12</v>
      </c>
      <c r="E1614" s="60">
        <v>46</v>
      </c>
      <c r="F1614" s="33" t="s">
        <v>13501</v>
      </c>
    </row>
    <row r="1615" spans="1:6" ht="16">
      <c r="A1615" s="24">
        <v>3097</v>
      </c>
      <c r="B1615" s="30" t="s">
        <v>12342</v>
      </c>
      <c r="C1615" s="32" t="s">
        <v>12343</v>
      </c>
      <c r="D1615" s="49">
        <v>12</v>
      </c>
      <c r="E1615" s="60">
        <v>47</v>
      </c>
      <c r="F1615" s="13" t="s">
        <v>12344</v>
      </c>
    </row>
    <row r="1616" spans="1:6" ht="16">
      <c r="A1616" s="24">
        <v>3098</v>
      </c>
      <c r="B1616" s="9" t="s">
        <v>12345</v>
      </c>
      <c r="C1616" s="32" t="s">
        <v>12346</v>
      </c>
      <c r="D1616" s="48">
        <v>12</v>
      </c>
      <c r="E1616" s="60">
        <v>47</v>
      </c>
      <c r="F1616" s="33" t="s">
        <v>12347</v>
      </c>
    </row>
    <row r="1617" spans="1:6" ht="16">
      <c r="A1617" s="24">
        <v>3099</v>
      </c>
      <c r="B1617" s="9" t="s">
        <v>12348</v>
      </c>
      <c r="C1617" s="32" t="s">
        <v>12349</v>
      </c>
      <c r="D1617" s="48">
        <v>12</v>
      </c>
      <c r="E1617" s="60">
        <v>47</v>
      </c>
      <c r="F1617" s="33" t="s">
        <v>12350</v>
      </c>
    </row>
    <row r="1618" spans="1:6" ht="16">
      <c r="A1618" s="24">
        <v>3100</v>
      </c>
      <c r="B1618" s="9" t="s">
        <v>12351</v>
      </c>
      <c r="C1618" s="32" t="s">
        <v>12352</v>
      </c>
      <c r="D1618" s="48">
        <v>12</v>
      </c>
      <c r="E1618" s="60">
        <v>47</v>
      </c>
      <c r="F1618" s="33" t="s">
        <v>12353</v>
      </c>
    </row>
    <row r="1619" spans="1:6" ht="16">
      <c r="A1619" s="24">
        <v>3106</v>
      </c>
      <c r="B1619" s="9" t="s">
        <v>12369</v>
      </c>
      <c r="C1619" s="32" t="s">
        <v>12370</v>
      </c>
      <c r="D1619" s="48">
        <v>12</v>
      </c>
      <c r="E1619" s="60">
        <v>47</v>
      </c>
      <c r="F1619" s="33" t="s">
        <v>12371</v>
      </c>
    </row>
    <row r="1620" spans="1:6" ht="16">
      <c r="A1620" s="24">
        <v>3107</v>
      </c>
      <c r="B1620" s="9" t="s">
        <v>12372</v>
      </c>
      <c r="C1620" s="32" t="s">
        <v>12373</v>
      </c>
      <c r="D1620" s="48">
        <v>12</v>
      </c>
      <c r="E1620" s="60">
        <v>47</v>
      </c>
      <c r="F1620" s="33" t="s">
        <v>12374</v>
      </c>
    </row>
    <row r="1621" spans="1:6" ht="16">
      <c r="A1621" s="24">
        <v>3109</v>
      </c>
      <c r="B1621" s="9" t="s">
        <v>12378</v>
      </c>
      <c r="C1621" s="32" t="s">
        <v>12379</v>
      </c>
      <c r="D1621" s="48">
        <v>12</v>
      </c>
      <c r="E1621" s="60">
        <v>47</v>
      </c>
      <c r="F1621" s="33" t="s">
        <v>12380</v>
      </c>
    </row>
    <row r="1622" spans="1:6" ht="16">
      <c r="A1622" s="24">
        <v>3120</v>
      </c>
      <c r="B1622" s="9" t="s">
        <v>12412</v>
      </c>
      <c r="C1622" s="32" t="s">
        <v>12413</v>
      </c>
      <c r="D1622" s="48">
        <v>12</v>
      </c>
      <c r="E1622" s="60">
        <v>47</v>
      </c>
      <c r="F1622" s="33" t="s">
        <v>12414</v>
      </c>
    </row>
    <row r="1623" spans="1:6" ht="16">
      <c r="A1623" s="24">
        <v>3134</v>
      </c>
      <c r="B1623" s="9" t="s">
        <v>12454</v>
      </c>
      <c r="C1623" s="32" t="s">
        <v>12455</v>
      </c>
      <c r="D1623" s="48">
        <v>12</v>
      </c>
      <c r="E1623" s="60">
        <v>47</v>
      </c>
      <c r="F1623" s="33" t="s">
        <v>12456</v>
      </c>
    </row>
    <row r="1624" spans="1:6" ht="16">
      <c r="A1624" s="24">
        <v>3135</v>
      </c>
      <c r="B1624" s="9" t="s">
        <v>12457</v>
      </c>
      <c r="C1624" s="32" t="s">
        <v>12458</v>
      </c>
      <c r="D1624" s="48">
        <v>12</v>
      </c>
      <c r="E1624" s="60">
        <v>47</v>
      </c>
      <c r="F1624" s="33" t="s">
        <v>12459</v>
      </c>
    </row>
    <row r="1625" spans="1:6" ht="16">
      <c r="A1625" s="24">
        <v>3136</v>
      </c>
      <c r="B1625" s="9" t="s">
        <v>12460</v>
      </c>
      <c r="C1625" s="32" t="s">
        <v>12461</v>
      </c>
      <c r="D1625" s="48">
        <v>12</v>
      </c>
      <c r="E1625" s="60">
        <v>47</v>
      </c>
      <c r="F1625" s="33" t="s">
        <v>12462</v>
      </c>
    </row>
    <row r="1626" spans="1:6" ht="16">
      <c r="A1626" s="24">
        <v>3137</v>
      </c>
      <c r="B1626" s="9" t="s">
        <v>12463</v>
      </c>
      <c r="C1626" s="32" t="s">
        <v>12464</v>
      </c>
      <c r="D1626" s="48">
        <v>12</v>
      </c>
      <c r="E1626" s="60">
        <v>47</v>
      </c>
      <c r="F1626" s="33" t="s">
        <v>12465</v>
      </c>
    </row>
    <row r="1627" spans="1:6" ht="16">
      <c r="A1627" s="24">
        <v>3138</v>
      </c>
      <c r="B1627" s="9" t="s">
        <v>12466</v>
      </c>
      <c r="C1627" s="32" t="s">
        <v>12467</v>
      </c>
      <c r="D1627" s="48">
        <v>12</v>
      </c>
      <c r="E1627" s="60">
        <v>47</v>
      </c>
      <c r="F1627" s="33" t="s">
        <v>12468</v>
      </c>
    </row>
    <row r="1628" spans="1:6" ht="16">
      <c r="A1628" s="24">
        <v>3139</v>
      </c>
      <c r="B1628" s="9" t="s">
        <v>12469</v>
      </c>
      <c r="C1628" s="32" t="s">
        <v>12470</v>
      </c>
      <c r="D1628" s="48">
        <v>12</v>
      </c>
      <c r="E1628" s="60">
        <v>47</v>
      </c>
      <c r="F1628" s="33" t="s">
        <v>12471</v>
      </c>
    </row>
    <row r="1629" spans="1:6" ht="16">
      <c r="A1629" s="24">
        <v>3144</v>
      </c>
      <c r="B1629" s="9" t="s">
        <v>12484</v>
      </c>
      <c r="C1629" s="32" t="s">
        <v>12485</v>
      </c>
      <c r="D1629" s="48">
        <v>12</v>
      </c>
      <c r="E1629" s="60">
        <v>47</v>
      </c>
      <c r="F1629" s="33" t="s">
        <v>12486</v>
      </c>
    </row>
    <row r="1630" spans="1:6" ht="16">
      <c r="A1630" s="24">
        <v>3145</v>
      </c>
      <c r="B1630" s="9" t="s">
        <v>12487</v>
      </c>
      <c r="C1630" s="32" t="s">
        <v>12488</v>
      </c>
      <c r="D1630" s="48">
        <v>12</v>
      </c>
      <c r="E1630" s="60">
        <v>47</v>
      </c>
      <c r="F1630" s="33" t="s">
        <v>12489</v>
      </c>
    </row>
    <row r="1631" spans="1:6" ht="16">
      <c r="A1631" s="24">
        <v>3148</v>
      </c>
      <c r="B1631" s="9" t="s">
        <v>12496</v>
      </c>
      <c r="C1631" s="32" t="s">
        <v>12497</v>
      </c>
      <c r="D1631" s="48">
        <v>12</v>
      </c>
      <c r="E1631" s="60">
        <v>47</v>
      </c>
      <c r="F1631" s="33" t="s">
        <v>12498</v>
      </c>
    </row>
    <row r="1632" spans="1:6" ht="16">
      <c r="A1632" s="24">
        <v>3163</v>
      </c>
      <c r="B1632" s="9" t="s">
        <v>12538</v>
      </c>
      <c r="C1632" s="32" t="s">
        <v>12539</v>
      </c>
      <c r="D1632" s="48">
        <v>12</v>
      </c>
      <c r="E1632" s="60">
        <v>47</v>
      </c>
      <c r="F1632" s="33" t="s">
        <v>12540</v>
      </c>
    </row>
    <row r="1633" spans="1:6" ht="16">
      <c r="A1633" s="24">
        <v>3164</v>
      </c>
      <c r="B1633" s="9" t="s">
        <v>12541</v>
      </c>
      <c r="C1633" s="32" t="s">
        <v>12542</v>
      </c>
      <c r="D1633" s="48">
        <v>12</v>
      </c>
      <c r="E1633" s="60">
        <v>47</v>
      </c>
      <c r="F1633" s="33" t="s">
        <v>12543</v>
      </c>
    </row>
    <row r="1634" spans="1:6" ht="16">
      <c r="A1634" s="24">
        <v>3165</v>
      </c>
      <c r="B1634" s="9" t="s">
        <v>12544</v>
      </c>
      <c r="C1634" s="32" t="s">
        <v>12545</v>
      </c>
      <c r="D1634" s="48">
        <v>12</v>
      </c>
      <c r="E1634" s="60">
        <v>47</v>
      </c>
      <c r="F1634" s="33" t="s">
        <v>12546</v>
      </c>
    </row>
    <row r="1635" spans="1:6" ht="16">
      <c r="A1635" s="24">
        <v>3168</v>
      </c>
      <c r="B1635" s="9" t="s">
        <v>12553</v>
      </c>
      <c r="C1635" s="32" t="s">
        <v>12554</v>
      </c>
      <c r="D1635" s="48">
        <v>12</v>
      </c>
      <c r="E1635" s="60">
        <v>47</v>
      </c>
      <c r="F1635" s="33" t="s">
        <v>12555</v>
      </c>
    </row>
    <row r="1636" spans="1:6" ht="16">
      <c r="A1636" s="24">
        <v>3169</v>
      </c>
      <c r="B1636" s="9" t="s">
        <v>12556</v>
      </c>
      <c r="C1636" s="32" t="s">
        <v>12557</v>
      </c>
      <c r="D1636" s="48">
        <v>12</v>
      </c>
      <c r="E1636" s="60">
        <v>47</v>
      </c>
      <c r="F1636" s="33" t="s">
        <v>12558</v>
      </c>
    </row>
    <row r="1637" spans="1:6" ht="16">
      <c r="A1637" s="24">
        <v>3170</v>
      </c>
      <c r="B1637" s="9" t="s">
        <v>12559</v>
      </c>
      <c r="C1637" s="32" t="s">
        <v>12560</v>
      </c>
      <c r="D1637" s="48">
        <v>12</v>
      </c>
      <c r="E1637" s="60">
        <v>47</v>
      </c>
      <c r="F1637" s="33" t="s">
        <v>12561</v>
      </c>
    </row>
    <row r="1638" spans="1:6" ht="16">
      <c r="A1638" s="24">
        <v>3171</v>
      </c>
      <c r="B1638" s="9" t="s">
        <v>12562</v>
      </c>
      <c r="C1638" s="32" t="s">
        <v>12563</v>
      </c>
      <c r="D1638" s="48">
        <v>12</v>
      </c>
      <c r="E1638" s="60">
        <v>47</v>
      </c>
      <c r="F1638" s="33" t="s">
        <v>12564</v>
      </c>
    </row>
    <row r="1639" spans="1:6" ht="16">
      <c r="A1639" s="24">
        <v>3212</v>
      </c>
      <c r="B1639" s="9" t="s">
        <v>12684</v>
      </c>
      <c r="C1639" s="32" t="s">
        <v>12685</v>
      </c>
      <c r="D1639" s="48">
        <v>12</v>
      </c>
      <c r="E1639" s="60">
        <v>47</v>
      </c>
      <c r="F1639" s="33" t="s">
        <v>12686</v>
      </c>
    </row>
    <row r="1640" spans="1:6" ht="16">
      <c r="A1640" s="24">
        <v>3216</v>
      </c>
      <c r="B1640" s="9" t="s">
        <v>12696</v>
      </c>
      <c r="C1640" s="32" t="s">
        <v>12697</v>
      </c>
      <c r="D1640" s="48">
        <v>12</v>
      </c>
      <c r="E1640" s="60">
        <v>47</v>
      </c>
      <c r="F1640" s="33" t="s">
        <v>12698</v>
      </c>
    </row>
    <row r="1641" spans="1:6" ht="16">
      <c r="A1641" s="24">
        <v>3217</v>
      </c>
      <c r="B1641" s="9" t="s">
        <v>12699</v>
      </c>
      <c r="C1641" s="32" t="s">
        <v>12700</v>
      </c>
      <c r="D1641" s="48">
        <v>12</v>
      </c>
      <c r="E1641" s="60">
        <v>47</v>
      </c>
      <c r="F1641" s="33" t="s">
        <v>12701</v>
      </c>
    </row>
    <row r="1642" spans="1:6" ht="16">
      <c r="A1642" s="24">
        <v>3218</v>
      </c>
      <c r="B1642" s="9" t="s">
        <v>12702</v>
      </c>
      <c r="C1642" s="32" t="s">
        <v>12703</v>
      </c>
      <c r="D1642" s="48">
        <v>12</v>
      </c>
      <c r="E1642" s="60">
        <v>47</v>
      </c>
      <c r="F1642" s="33" t="s">
        <v>12704</v>
      </c>
    </row>
    <row r="1643" spans="1:6" ht="16">
      <c r="A1643" s="24">
        <v>3222</v>
      </c>
      <c r="B1643" s="9" t="s">
        <v>12714</v>
      </c>
      <c r="C1643" s="32" t="s">
        <v>12715</v>
      </c>
      <c r="D1643" s="48">
        <v>12</v>
      </c>
      <c r="E1643" s="60">
        <v>47</v>
      </c>
      <c r="F1643" s="33" t="s">
        <v>12716</v>
      </c>
    </row>
    <row r="1644" spans="1:6" ht="16">
      <c r="A1644" s="24">
        <v>3223</v>
      </c>
      <c r="B1644" s="9" t="s">
        <v>12717</v>
      </c>
      <c r="C1644" s="32" t="s">
        <v>12718</v>
      </c>
      <c r="D1644" s="48">
        <v>12</v>
      </c>
      <c r="E1644" s="60">
        <v>47</v>
      </c>
      <c r="F1644" s="33" t="s">
        <v>12719</v>
      </c>
    </row>
    <row r="1645" spans="1:6" ht="16">
      <c r="A1645" s="24">
        <v>3239</v>
      </c>
      <c r="B1645" s="9" t="s">
        <v>12761</v>
      </c>
      <c r="C1645" s="32" t="s">
        <v>12762</v>
      </c>
      <c r="D1645" s="48">
        <v>12</v>
      </c>
      <c r="E1645" s="60">
        <v>47</v>
      </c>
      <c r="F1645" s="33" t="s">
        <v>12763</v>
      </c>
    </row>
    <row r="1646" spans="1:6" ht="16">
      <c r="A1646" s="24">
        <v>3240</v>
      </c>
      <c r="B1646" s="9" t="s">
        <v>12764</v>
      </c>
      <c r="C1646" s="32" t="s">
        <v>12765</v>
      </c>
      <c r="D1646" s="48">
        <v>12</v>
      </c>
      <c r="E1646" s="60">
        <v>47</v>
      </c>
      <c r="F1646" s="33" t="s">
        <v>12766</v>
      </c>
    </row>
    <row r="1647" spans="1:6" ht="16">
      <c r="A1647" s="24">
        <v>3241</v>
      </c>
      <c r="B1647" s="9" t="s">
        <v>12767</v>
      </c>
      <c r="C1647" s="32" t="s">
        <v>12768</v>
      </c>
      <c r="D1647" s="48">
        <v>12</v>
      </c>
      <c r="E1647" s="60">
        <v>47</v>
      </c>
      <c r="F1647" s="33" t="s">
        <v>12769</v>
      </c>
    </row>
    <row r="1648" spans="1:6" ht="16">
      <c r="A1648" s="24">
        <v>3242</v>
      </c>
      <c r="B1648" s="9" t="s">
        <v>12770</v>
      </c>
      <c r="C1648" s="32" t="s">
        <v>12771</v>
      </c>
      <c r="D1648" s="48">
        <v>12</v>
      </c>
      <c r="E1648" s="60">
        <v>47</v>
      </c>
      <c r="F1648" s="33" t="s">
        <v>12772</v>
      </c>
    </row>
    <row r="1649" spans="1:6" ht="16">
      <c r="A1649" s="24">
        <v>3243</v>
      </c>
      <c r="B1649" s="9" t="s">
        <v>12773</v>
      </c>
      <c r="C1649" s="32" t="s">
        <v>12774</v>
      </c>
      <c r="D1649" s="48">
        <v>12</v>
      </c>
      <c r="E1649" s="60">
        <v>47</v>
      </c>
      <c r="F1649" s="33" t="s">
        <v>12775</v>
      </c>
    </row>
    <row r="1650" spans="1:6" ht="16">
      <c r="A1650" s="24">
        <v>3244</v>
      </c>
      <c r="B1650" s="9" t="s">
        <v>12776</v>
      </c>
      <c r="C1650" s="32" t="s">
        <v>12777</v>
      </c>
      <c r="D1650" s="48">
        <v>12</v>
      </c>
      <c r="E1650" s="60">
        <v>47</v>
      </c>
      <c r="F1650" s="33" t="s">
        <v>12778</v>
      </c>
    </row>
    <row r="1651" spans="1:6" ht="16">
      <c r="A1651" s="24">
        <v>3245</v>
      </c>
      <c r="B1651" s="9" t="s">
        <v>12779</v>
      </c>
      <c r="C1651" s="32" t="s">
        <v>12780</v>
      </c>
      <c r="D1651" s="48">
        <v>12</v>
      </c>
      <c r="E1651" s="60">
        <v>47</v>
      </c>
      <c r="F1651" s="33" t="s">
        <v>12781</v>
      </c>
    </row>
    <row r="1652" spans="1:6" ht="16">
      <c r="A1652" s="24">
        <v>3246</v>
      </c>
      <c r="B1652" s="9" t="s">
        <v>12782</v>
      </c>
      <c r="C1652" s="32" t="s">
        <v>12783</v>
      </c>
      <c r="D1652" s="48">
        <v>12</v>
      </c>
      <c r="E1652" s="60">
        <v>47</v>
      </c>
      <c r="F1652" s="33" t="s">
        <v>12784</v>
      </c>
    </row>
    <row r="1653" spans="1:6" ht="16">
      <c r="A1653" s="24">
        <v>3252</v>
      </c>
      <c r="B1653" s="9" t="s">
        <v>12800</v>
      </c>
      <c r="C1653" s="32" t="s">
        <v>12801</v>
      </c>
      <c r="D1653" s="48">
        <v>12</v>
      </c>
      <c r="E1653" s="60">
        <v>47</v>
      </c>
      <c r="F1653" s="33" t="s">
        <v>12802</v>
      </c>
    </row>
    <row r="1654" spans="1:6" ht="16">
      <c r="A1654" s="24">
        <v>3264</v>
      </c>
      <c r="B1654" s="9" t="s">
        <v>12837</v>
      </c>
      <c r="C1654" s="32" t="s">
        <v>12838</v>
      </c>
      <c r="D1654" s="48">
        <v>12</v>
      </c>
      <c r="E1654" s="60">
        <v>47</v>
      </c>
      <c r="F1654" s="33" t="s">
        <v>12839</v>
      </c>
    </row>
    <row r="1655" spans="1:6" ht="16">
      <c r="A1655" s="24">
        <v>3269</v>
      </c>
      <c r="B1655" s="9" t="s">
        <v>12851</v>
      </c>
      <c r="C1655" s="32" t="s">
        <v>12852</v>
      </c>
      <c r="D1655" s="48">
        <v>12</v>
      </c>
      <c r="E1655" s="60">
        <v>47</v>
      </c>
      <c r="F1655" s="33" t="s">
        <v>12853</v>
      </c>
    </row>
    <row r="1656" spans="1:6" ht="16">
      <c r="A1656" s="24">
        <v>3270</v>
      </c>
      <c r="B1656" s="9" t="s">
        <v>12854</v>
      </c>
      <c r="C1656" s="32" t="s">
        <v>12855</v>
      </c>
      <c r="D1656" s="48">
        <v>12</v>
      </c>
      <c r="E1656" s="60">
        <v>47</v>
      </c>
      <c r="F1656" s="33" t="s">
        <v>12856</v>
      </c>
    </row>
    <row r="1657" spans="1:6" ht="16">
      <c r="A1657" s="24">
        <v>3290</v>
      </c>
      <c r="B1657" s="9" t="s">
        <v>12910</v>
      </c>
      <c r="C1657" s="32" t="s">
        <v>12911</v>
      </c>
      <c r="D1657" s="48">
        <v>12</v>
      </c>
      <c r="E1657" s="60">
        <v>47</v>
      </c>
      <c r="F1657" s="33" t="s">
        <v>12912</v>
      </c>
    </row>
    <row r="1658" spans="1:6" ht="16">
      <c r="A1658" s="24">
        <v>3291</v>
      </c>
      <c r="B1658" s="9" t="s">
        <v>12913</v>
      </c>
      <c r="C1658" s="32" t="s">
        <v>12914</v>
      </c>
      <c r="D1658" s="48">
        <v>12</v>
      </c>
      <c r="E1658" s="60">
        <v>47</v>
      </c>
      <c r="F1658" s="33" t="s">
        <v>12915</v>
      </c>
    </row>
    <row r="1659" spans="1:6" ht="16">
      <c r="A1659" s="24">
        <v>3299</v>
      </c>
      <c r="B1659" s="9" t="s">
        <v>12937</v>
      </c>
      <c r="C1659" s="32" t="s">
        <v>12938</v>
      </c>
      <c r="D1659" s="48">
        <v>12</v>
      </c>
      <c r="E1659" s="60">
        <v>47</v>
      </c>
      <c r="F1659" s="33" t="s">
        <v>12939</v>
      </c>
    </row>
    <row r="1660" spans="1:6" ht="16">
      <c r="A1660" s="24">
        <v>3301</v>
      </c>
      <c r="B1660" s="9" t="s">
        <v>12943</v>
      </c>
      <c r="C1660" s="32" t="s">
        <v>12944</v>
      </c>
      <c r="D1660" s="48">
        <v>12</v>
      </c>
      <c r="E1660" s="60">
        <v>47</v>
      </c>
      <c r="F1660" s="33" t="s">
        <v>12945</v>
      </c>
    </row>
    <row r="1661" spans="1:6" ht="16">
      <c r="A1661" s="24">
        <v>3302</v>
      </c>
      <c r="B1661" s="9" t="s">
        <v>12946</v>
      </c>
      <c r="C1661" s="32" t="s">
        <v>12947</v>
      </c>
      <c r="D1661" s="48">
        <v>12</v>
      </c>
      <c r="E1661" s="60">
        <v>47</v>
      </c>
      <c r="F1661" s="33" t="s">
        <v>12948</v>
      </c>
    </row>
    <row r="1662" spans="1:6" ht="16">
      <c r="A1662" s="24">
        <v>3306</v>
      </c>
      <c r="B1662" s="9" t="s">
        <v>12958</v>
      </c>
      <c r="C1662" s="32" t="s">
        <v>12959</v>
      </c>
      <c r="D1662" s="48">
        <v>12</v>
      </c>
      <c r="E1662" s="60">
        <v>47</v>
      </c>
      <c r="F1662" s="33" t="s">
        <v>12960</v>
      </c>
    </row>
    <row r="1663" spans="1:6" ht="16">
      <c r="A1663" s="24">
        <v>3307</v>
      </c>
      <c r="B1663" s="9" t="s">
        <v>12961</v>
      </c>
      <c r="C1663" s="32" t="s">
        <v>12962</v>
      </c>
      <c r="D1663" s="48">
        <v>12</v>
      </c>
      <c r="E1663" s="60">
        <v>47</v>
      </c>
      <c r="F1663" s="33" t="s">
        <v>12963</v>
      </c>
    </row>
    <row r="1664" spans="1:6" ht="16">
      <c r="A1664" s="24">
        <v>3308</v>
      </c>
      <c r="B1664" s="9" t="s">
        <v>12964</v>
      </c>
      <c r="C1664" s="32" t="s">
        <v>12965</v>
      </c>
      <c r="D1664" s="48">
        <v>12</v>
      </c>
      <c r="E1664" s="60">
        <v>47</v>
      </c>
      <c r="F1664" s="33" t="s">
        <v>12966</v>
      </c>
    </row>
    <row r="1665" spans="1:6" ht="16">
      <c r="A1665" s="24">
        <v>3313</v>
      </c>
      <c r="B1665" s="9" t="s">
        <v>12979</v>
      </c>
      <c r="C1665" s="32" t="s">
        <v>12980</v>
      </c>
      <c r="D1665" s="48">
        <v>12</v>
      </c>
      <c r="E1665" s="60">
        <v>47</v>
      </c>
      <c r="F1665" s="33" t="s">
        <v>12981</v>
      </c>
    </row>
    <row r="1666" spans="1:6" ht="16">
      <c r="A1666" s="24">
        <v>3314</v>
      </c>
      <c r="B1666" s="9" t="s">
        <v>12982</v>
      </c>
      <c r="C1666" s="32" t="s">
        <v>12983</v>
      </c>
      <c r="D1666" s="48">
        <v>12</v>
      </c>
      <c r="E1666" s="60">
        <v>47</v>
      </c>
      <c r="F1666" s="33" t="s">
        <v>12984</v>
      </c>
    </row>
    <row r="1667" spans="1:6" ht="16">
      <c r="A1667" s="24">
        <v>3343</v>
      </c>
      <c r="B1667" s="9" t="s">
        <v>13065</v>
      </c>
      <c r="C1667" s="32" t="s">
        <v>13066</v>
      </c>
      <c r="D1667" s="48">
        <v>12</v>
      </c>
      <c r="E1667" s="60">
        <v>47</v>
      </c>
      <c r="F1667" s="33" t="s">
        <v>13067</v>
      </c>
    </row>
    <row r="1668" spans="1:6" ht="16">
      <c r="A1668" s="24">
        <v>3350</v>
      </c>
      <c r="B1668" s="9" t="s">
        <v>13086</v>
      </c>
      <c r="C1668" s="32" t="s">
        <v>13087</v>
      </c>
      <c r="D1668" s="48">
        <v>12</v>
      </c>
      <c r="E1668" s="60">
        <v>47</v>
      </c>
      <c r="F1668" s="33" t="s">
        <v>13088</v>
      </c>
    </row>
    <row r="1669" spans="1:6" ht="16">
      <c r="A1669" s="24">
        <v>3351</v>
      </c>
      <c r="B1669" s="9" t="s">
        <v>13089</v>
      </c>
      <c r="C1669" s="32" t="s">
        <v>13090</v>
      </c>
      <c r="D1669" s="48">
        <v>12</v>
      </c>
      <c r="E1669" s="60">
        <v>47</v>
      </c>
      <c r="F1669" s="33" t="s">
        <v>13091</v>
      </c>
    </row>
    <row r="1670" spans="1:6" ht="16">
      <c r="A1670" s="24">
        <v>3352</v>
      </c>
      <c r="B1670" s="9" t="s">
        <v>13092</v>
      </c>
      <c r="C1670" s="32" t="s">
        <v>13093</v>
      </c>
      <c r="D1670" s="48">
        <v>12</v>
      </c>
      <c r="E1670" s="60">
        <v>47</v>
      </c>
      <c r="F1670" s="33" t="s">
        <v>13094</v>
      </c>
    </row>
    <row r="1671" spans="1:6" ht="16">
      <c r="A1671" s="24">
        <v>3354</v>
      </c>
      <c r="B1671" s="9" t="s">
        <v>13098</v>
      </c>
      <c r="C1671" s="32" t="s">
        <v>13099</v>
      </c>
      <c r="D1671" s="48">
        <v>12</v>
      </c>
      <c r="E1671" s="60">
        <v>47</v>
      </c>
      <c r="F1671" s="33" t="s">
        <v>13100</v>
      </c>
    </row>
    <row r="1672" spans="1:6" ht="16">
      <c r="A1672" s="24">
        <v>3355</v>
      </c>
      <c r="B1672" s="9" t="s">
        <v>13101</v>
      </c>
      <c r="C1672" s="32" t="s">
        <v>13102</v>
      </c>
      <c r="D1672" s="48">
        <v>12</v>
      </c>
      <c r="E1672" s="60">
        <v>47</v>
      </c>
      <c r="F1672" s="33" t="s">
        <v>13103</v>
      </c>
    </row>
    <row r="1673" spans="1:6" ht="16">
      <c r="A1673" s="24">
        <v>3356</v>
      </c>
      <c r="B1673" s="9" t="s">
        <v>167</v>
      </c>
      <c r="C1673" s="32" t="s">
        <v>13104</v>
      </c>
      <c r="D1673" s="48">
        <v>12</v>
      </c>
      <c r="E1673" s="60">
        <v>47</v>
      </c>
      <c r="F1673" s="33" t="s">
        <v>13105</v>
      </c>
    </row>
    <row r="1674" spans="1:6" ht="16">
      <c r="A1674" s="24">
        <v>3357</v>
      </c>
      <c r="B1674" s="9" t="s">
        <v>13106</v>
      </c>
      <c r="C1674" s="32" t="s">
        <v>13107</v>
      </c>
      <c r="D1674" s="48">
        <v>12</v>
      </c>
      <c r="E1674" s="60">
        <v>47</v>
      </c>
      <c r="F1674" s="33" t="s">
        <v>13108</v>
      </c>
    </row>
    <row r="1675" spans="1:6" ht="16">
      <c r="A1675" s="24">
        <v>3361</v>
      </c>
      <c r="B1675" s="9" t="s">
        <v>13118</v>
      </c>
      <c r="C1675" s="32" t="s">
        <v>13119</v>
      </c>
      <c r="D1675" s="48">
        <v>12</v>
      </c>
      <c r="E1675" s="60">
        <v>47</v>
      </c>
      <c r="F1675" s="33" t="s">
        <v>13120</v>
      </c>
    </row>
    <row r="1676" spans="1:6" ht="16">
      <c r="A1676" s="24">
        <v>3362</v>
      </c>
      <c r="B1676" s="9" t="s">
        <v>13121</v>
      </c>
      <c r="C1676" s="32" t="s">
        <v>13122</v>
      </c>
      <c r="D1676" s="48">
        <v>12</v>
      </c>
      <c r="E1676" s="60">
        <v>47</v>
      </c>
      <c r="F1676" s="33" t="s">
        <v>13123</v>
      </c>
    </row>
    <row r="1677" spans="1:6" ht="16">
      <c r="A1677" s="24">
        <v>3363</v>
      </c>
      <c r="B1677" s="9" t="s">
        <v>13124</v>
      </c>
      <c r="C1677" s="32" t="s">
        <v>13125</v>
      </c>
      <c r="D1677" s="48">
        <v>12</v>
      </c>
      <c r="E1677" s="60">
        <v>47</v>
      </c>
      <c r="F1677" s="33" t="s">
        <v>13126</v>
      </c>
    </row>
    <row r="1678" spans="1:6" ht="16">
      <c r="A1678" s="24">
        <v>3370</v>
      </c>
      <c r="B1678" s="9" t="s">
        <v>13145</v>
      </c>
      <c r="C1678" s="32" t="s">
        <v>13146</v>
      </c>
      <c r="D1678" s="48">
        <v>12</v>
      </c>
      <c r="E1678" s="60">
        <v>47</v>
      </c>
      <c r="F1678" s="33" t="s">
        <v>13147</v>
      </c>
    </row>
    <row r="1679" spans="1:6" ht="16">
      <c r="A1679" s="24">
        <v>3371</v>
      </c>
      <c r="B1679" s="9" t="s">
        <v>13148</v>
      </c>
      <c r="C1679" s="32" t="s">
        <v>13149</v>
      </c>
      <c r="D1679" s="48">
        <v>12</v>
      </c>
      <c r="E1679" s="60">
        <v>47</v>
      </c>
      <c r="F1679" s="33" t="s">
        <v>13150</v>
      </c>
    </row>
    <row r="1680" spans="1:6" ht="16">
      <c r="A1680" s="24">
        <v>3372</v>
      </c>
      <c r="B1680" s="9" t="s">
        <v>13151</v>
      </c>
      <c r="C1680" s="32" t="s">
        <v>13152</v>
      </c>
      <c r="D1680" s="48">
        <v>12</v>
      </c>
      <c r="E1680" s="60">
        <v>47</v>
      </c>
      <c r="F1680" s="33" t="s">
        <v>13153</v>
      </c>
    </row>
    <row r="1681" spans="1:6" ht="16">
      <c r="A1681" s="24">
        <v>3373</v>
      </c>
      <c r="B1681" s="9" t="s">
        <v>13154</v>
      </c>
      <c r="C1681" s="32" t="s">
        <v>13155</v>
      </c>
      <c r="D1681" s="48">
        <v>12</v>
      </c>
      <c r="E1681" s="60">
        <v>47</v>
      </c>
      <c r="F1681" s="33" t="s">
        <v>13156</v>
      </c>
    </row>
    <row r="1682" spans="1:6" ht="16">
      <c r="A1682" s="24">
        <v>3374</v>
      </c>
      <c r="B1682" s="9" t="s">
        <v>13157</v>
      </c>
      <c r="C1682" s="32" t="s">
        <v>13158</v>
      </c>
      <c r="D1682" s="48">
        <v>12</v>
      </c>
      <c r="E1682" s="60">
        <v>47</v>
      </c>
      <c r="F1682" s="33" t="s">
        <v>13159</v>
      </c>
    </row>
    <row r="1683" spans="1:6" ht="16">
      <c r="A1683" s="24">
        <v>3381</v>
      </c>
      <c r="B1683" s="9" t="s">
        <v>13178</v>
      </c>
      <c r="C1683" s="32" t="s">
        <v>13179</v>
      </c>
      <c r="D1683" s="48">
        <v>12</v>
      </c>
      <c r="E1683" s="60">
        <v>47</v>
      </c>
      <c r="F1683" s="33" t="s">
        <v>13180</v>
      </c>
    </row>
    <row r="1684" spans="1:6" ht="16">
      <c r="A1684" s="24">
        <v>3382</v>
      </c>
      <c r="B1684" s="9" t="s">
        <v>13181</v>
      </c>
      <c r="C1684" s="32" t="s">
        <v>13182</v>
      </c>
      <c r="D1684" s="48">
        <v>12</v>
      </c>
      <c r="E1684" s="60">
        <v>47</v>
      </c>
      <c r="F1684" s="33" t="s">
        <v>13183</v>
      </c>
    </row>
    <row r="1685" spans="1:6" ht="16">
      <c r="A1685" s="24">
        <v>3383</v>
      </c>
      <c r="B1685" s="9" t="s">
        <v>13184</v>
      </c>
      <c r="C1685" s="32" t="s">
        <v>13185</v>
      </c>
      <c r="D1685" s="48">
        <v>12</v>
      </c>
      <c r="E1685" s="60">
        <v>47</v>
      </c>
      <c r="F1685" s="33" t="s">
        <v>13186</v>
      </c>
    </row>
    <row r="1686" spans="1:6" ht="16">
      <c r="A1686" s="24">
        <v>3384</v>
      </c>
      <c r="B1686" s="9" t="s">
        <v>13187</v>
      </c>
      <c r="C1686" s="32" t="s">
        <v>13188</v>
      </c>
      <c r="D1686" s="48">
        <v>12</v>
      </c>
      <c r="E1686" s="60">
        <v>47</v>
      </c>
      <c r="F1686" s="33" t="s">
        <v>13189</v>
      </c>
    </row>
    <row r="1687" spans="1:6" ht="16">
      <c r="A1687" s="24">
        <v>3385</v>
      </c>
      <c r="B1687" s="9" t="s">
        <v>13190</v>
      </c>
      <c r="C1687" s="32" t="s">
        <v>13191</v>
      </c>
      <c r="D1687" s="48">
        <v>12</v>
      </c>
      <c r="E1687" s="60">
        <v>47</v>
      </c>
      <c r="F1687" s="33" t="s">
        <v>13192</v>
      </c>
    </row>
    <row r="1688" spans="1:6" ht="16">
      <c r="A1688" s="24">
        <v>3386</v>
      </c>
      <c r="B1688" s="9" t="s">
        <v>13193</v>
      </c>
      <c r="C1688" s="32" t="s">
        <v>13194</v>
      </c>
      <c r="D1688" s="48">
        <v>12</v>
      </c>
      <c r="E1688" s="60">
        <v>47</v>
      </c>
      <c r="F1688" s="33" t="s">
        <v>13195</v>
      </c>
    </row>
    <row r="1689" spans="1:6" ht="16">
      <c r="A1689" s="24">
        <v>3387</v>
      </c>
      <c r="B1689" s="9" t="s">
        <v>13196</v>
      </c>
      <c r="C1689" s="32" t="s">
        <v>13197</v>
      </c>
      <c r="D1689" s="48">
        <v>12</v>
      </c>
      <c r="E1689" s="60">
        <v>47</v>
      </c>
      <c r="F1689" s="33" t="s">
        <v>13198</v>
      </c>
    </row>
    <row r="1690" spans="1:6" ht="16">
      <c r="A1690" s="24">
        <v>3391</v>
      </c>
      <c r="B1690" s="9" t="s">
        <v>13207</v>
      </c>
      <c r="C1690" s="32" t="s">
        <v>13208</v>
      </c>
      <c r="D1690" s="48">
        <v>12</v>
      </c>
      <c r="E1690" s="60">
        <v>47</v>
      </c>
      <c r="F1690" s="33" t="s">
        <v>13209</v>
      </c>
    </row>
    <row r="1691" spans="1:6" ht="16">
      <c r="A1691" s="24">
        <v>3392</v>
      </c>
      <c r="B1691" s="9" t="s">
        <v>13207</v>
      </c>
      <c r="C1691" s="32" t="s">
        <v>13210</v>
      </c>
      <c r="D1691" s="48">
        <v>12</v>
      </c>
      <c r="E1691" s="60">
        <v>47</v>
      </c>
      <c r="F1691" s="33" t="s">
        <v>13211</v>
      </c>
    </row>
    <row r="1692" spans="1:6" ht="16">
      <c r="A1692" s="24">
        <v>3393</v>
      </c>
      <c r="B1692" s="9" t="s">
        <v>13212</v>
      </c>
      <c r="C1692" s="32" t="s">
        <v>13213</v>
      </c>
      <c r="D1692" s="48">
        <v>12</v>
      </c>
      <c r="E1692" s="60">
        <v>47</v>
      </c>
      <c r="F1692" s="33" t="s">
        <v>13214</v>
      </c>
    </row>
    <row r="1693" spans="1:6" ht="16">
      <c r="A1693" s="24">
        <v>3398</v>
      </c>
      <c r="B1693" s="9" t="s">
        <v>13227</v>
      </c>
      <c r="C1693" s="32" t="s">
        <v>13228</v>
      </c>
      <c r="D1693" s="48">
        <v>12</v>
      </c>
      <c r="E1693" s="60">
        <v>47</v>
      </c>
      <c r="F1693" s="33" t="s">
        <v>13229</v>
      </c>
    </row>
    <row r="1694" spans="1:6" ht="16">
      <c r="A1694" s="24">
        <v>3399</v>
      </c>
      <c r="B1694" s="9" t="s">
        <v>1613</v>
      </c>
      <c r="C1694" s="32" t="s">
        <v>13230</v>
      </c>
      <c r="D1694" s="48">
        <v>12</v>
      </c>
      <c r="E1694" s="60">
        <v>47</v>
      </c>
      <c r="F1694" s="33" t="s">
        <v>13231</v>
      </c>
    </row>
    <row r="1695" spans="1:6" ht="16">
      <c r="A1695" s="24">
        <v>3400</v>
      </c>
      <c r="B1695" s="9" t="s">
        <v>13232</v>
      </c>
      <c r="C1695" s="32" t="s">
        <v>13233</v>
      </c>
      <c r="D1695" s="48">
        <v>12</v>
      </c>
      <c r="E1695" s="60">
        <v>47</v>
      </c>
      <c r="F1695" s="33" t="s">
        <v>13234</v>
      </c>
    </row>
    <row r="1696" spans="1:6" ht="16">
      <c r="A1696" s="24">
        <v>3401</v>
      </c>
      <c r="B1696" s="9" t="s">
        <v>13235</v>
      </c>
      <c r="C1696" s="32" t="s">
        <v>13236</v>
      </c>
      <c r="D1696" s="48">
        <v>12</v>
      </c>
      <c r="E1696" s="60">
        <v>47</v>
      </c>
      <c r="F1696" s="33" t="s">
        <v>13237</v>
      </c>
    </row>
    <row r="1697" spans="1:6" ht="16">
      <c r="A1697" s="24">
        <v>3402</v>
      </c>
      <c r="B1697" s="9" t="s">
        <v>13238</v>
      </c>
      <c r="C1697" s="32" t="s">
        <v>13239</v>
      </c>
      <c r="D1697" s="48">
        <v>12</v>
      </c>
      <c r="E1697" s="60">
        <v>47</v>
      </c>
      <c r="F1697" s="33" t="s">
        <v>13240</v>
      </c>
    </row>
    <row r="1698" spans="1:6" ht="16">
      <c r="A1698" s="24">
        <v>3403</v>
      </c>
      <c r="B1698" s="9" t="s">
        <v>13241</v>
      </c>
      <c r="C1698" s="32" t="s">
        <v>13242</v>
      </c>
      <c r="D1698" s="48">
        <v>12</v>
      </c>
      <c r="E1698" s="60">
        <v>47</v>
      </c>
      <c r="F1698" s="33" t="s">
        <v>13243</v>
      </c>
    </row>
    <row r="1699" spans="1:6" ht="16">
      <c r="A1699" s="24">
        <v>3421</v>
      </c>
      <c r="B1699" s="9" t="s">
        <v>13295</v>
      </c>
      <c r="C1699" s="32" t="s">
        <v>13296</v>
      </c>
      <c r="D1699" s="48">
        <v>12</v>
      </c>
      <c r="E1699" s="60">
        <v>47</v>
      </c>
      <c r="F1699" s="33" t="s">
        <v>13297</v>
      </c>
    </row>
    <row r="1700" spans="1:6" ht="16">
      <c r="A1700" s="24">
        <v>3422</v>
      </c>
      <c r="B1700" s="9" t="s">
        <v>13298</v>
      </c>
      <c r="C1700" s="32" t="s">
        <v>13299</v>
      </c>
      <c r="D1700" s="48">
        <v>12</v>
      </c>
      <c r="E1700" s="60">
        <v>47</v>
      </c>
      <c r="F1700" s="33" t="s">
        <v>13300</v>
      </c>
    </row>
    <row r="1701" spans="1:6" ht="16">
      <c r="A1701" s="24">
        <v>3436</v>
      </c>
      <c r="B1701" s="9" t="s">
        <v>13339</v>
      </c>
      <c r="C1701" s="32" t="s">
        <v>13340</v>
      </c>
      <c r="D1701" s="48">
        <v>12</v>
      </c>
      <c r="E1701" s="60">
        <v>47</v>
      </c>
      <c r="F1701" s="33" t="s">
        <v>13341</v>
      </c>
    </row>
    <row r="1702" spans="1:6" ht="16">
      <c r="A1702" s="24">
        <v>3443</v>
      </c>
      <c r="B1702" s="9" t="s">
        <v>13360</v>
      </c>
      <c r="C1702" s="32" t="s">
        <v>13361</v>
      </c>
      <c r="D1702" s="48">
        <v>12</v>
      </c>
      <c r="E1702" s="60">
        <v>47</v>
      </c>
      <c r="F1702" s="33" t="s">
        <v>13362</v>
      </c>
    </row>
    <row r="1703" spans="1:6" ht="16">
      <c r="A1703" s="24">
        <v>3452</v>
      </c>
      <c r="B1703" s="9" t="s">
        <v>13387</v>
      </c>
      <c r="C1703" s="32" t="s">
        <v>13388</v>
      </c>
      <c r="D1703" s="48">
        <v>12</v>
      </c>
      <c r="E1703" s="60">
        <v>47</v>
      </c>
      <c r="F1703" s="33" t="s">
        <v>13389</v>
      </c>
    </row>
    <row r="1704" spans="1:6" ht="16">
      <c r="A1704" s="24">
        <v>3457</v>
      </c>
      <c r="B1704" s="9" t="s">
        <v>13402</v>
      </c>
      <c r="C1704" s="32" t="s">
        <v>13403</v>
      </c>
      <c r="D1704" s="48">
        <v>12</v>
      </c>
      <c r="E1704" s="60">
        <v>47</v>
      </c>
      <c r="F1704" s="33" t="s">
        <v>13404</v>
      </c>
    </row>
    <row r="1705" spans="1:6" ht="16">
      <c r="A1705" s="24">
        <v>3458</v>
      </c>
      <c r="B1705" s="9" t="s">
        <v>13405</v>
      </c>
      <c r="C1705" s="32" t="s">
        <v>13406</v>
      </c>
      <c r="D1705" s="48">
        <v>12</v>
      </c>
      <c r="E1705" s="60">
        <v>47</v>
      </c>
      <c r="F1705" s="33" t="s">
        <v>13407</v>
      </c>
    </row>
    <row r="1706" spans="1:6" ht="16">
      <c r="A1706" s="24">
        <v>3466</v>
      </c>
      <c r="B1706" s="9" t="s">
        <v>13429</v>
      </c>
      <c r="C1706" s="32" t="s">
        <v>13430</v>
      </c>
      <c r="D1706" s="48">
        <v>12</v>
      </c>
      <c r="E1706" s="60">
        <v>47</v>
      </c>
      <c r="F1706" s="33" t="s">
        <v>13431</v>
      </c>
    </row>
    <row r="1707" spans="1:6" ht="16">
      <c r="A1707" s="24">
        <v>3467</v>
      </c>
      <c r="B1707" s="9" t="s">
        <v>13432</v>
      </c>
      <c r="C1707" s="32" t="s">
        <v>13433</v>
      </c>
      <c r="D1707" s="48">
        <v>12</v>
      </c>
      <c r="E1707" s="60">
        <v>47</v>
      </c>
      <c r="F1707" s="33" t="s">
        <v>13434</v>
      </c>
    </row>
    <row r="1708" spans="1:6" ht="16">
      <c r="A1708" s="24">
        <v>3468</v>
      </c>
      <c r="B1708" s="9" t="s">
        <v>13435</v>
      </c>
      <c r="C1708" s="32" t="s">
        <v>13436</v>
      </c>
      <c r="D1708" s="48">
        <v>12</v>
      </c>
      <c r="E1708" s="60">
        <v>47</v>
      </c>
      <c r="F1708" s="33" t="s">
        <v>13437</v>
      </c>
    </row>
    <row r="1709" spans="1:6" ht="16">
      <c r="A1709" s="24">
        <v>3473</v>
      </c>
      <c r="B1709" s="9" t="s">
        <v>13450</v>
      </c>
      <c r="C1709" s="32" t="s">
        <v>13451</v>
      </c>
      <c r="D1709" s="48">
        <v>12</v>
      </c>
      <c r="E1709" s="60">
        <v>47</v>
      </c>
      <c r="F1709" s="33" t="s">
        <v>13452</v>
      </c>
    </row>
    <row r="1710" spans="1:6" ht="16">
      <c r="A1710" s="24">
        <v>3475</v>
      </c>
      <c r="B1710" s="9" t="s">
        <v>13456</v>
      </c>
      <c r="C1710" s="32" t="s">
        <v>13457</v>
      </c>
      <c r="D1710" s="48">
        <v>12</v>
      </c>
      <c r="E1710" s="60">
        <v>47</v>
      </c>
      <c r="F1710" s="33" t="s">
        <v>13458</v>
      </c>
    </row>
    <row r="1711" spans="1:6" ht="16">
      <c r="A1711" s="24">
        <v>3476</v>
      </c>
      <c r="B1711" s="9" t="s">
        <v>13459</v>
      </c>
      <c r="C1711" s="32" t="s">
        <v>13460</v>
      </c>
      <c r="D1711" s="48">
        <v>12</v>
      </c>
      <c r="E1711" s="60">
        <v>47</v>
      </c>
      <c r="F1711" s="33" t="s">
        <v>13461</v>
      </c>
    </row>
    <row r="1712" spans="1:6" ht="16">
      <c r="A1712" s="24">
        <v>3478</v>
      </c>
      <c r="B1712" s="9" t="s">
        <v>13465</v>
      </c>
      <c r="C1712" s="32" t="s">
        <v>13466</v>
      </c>
      <c r="D1712" s="48">
        <v>12</v>
      </c>
      <c r="E1712" s="60">
        <v>47</v>
      </c>
      <c r="F1712" s="33" t="s">
        <v>13467</v>
      </c>
    </row>
    <row r="1713" spans="1:6" ht="16">
      <c r="A1713" s="24">
        <v>3482</v>
      </c>
      <c r="B1713" s="9" t="s">
        <v>13479</v>
      </c>
      <c r="C1713" s="32" t="s">
        <v>13480</v>
      </c>
      <c r="D1713" s="48">
        <v>12</v>
      </c>
      <c r="E1713" s="60">
        <v>47</v>
      </c>
      <c r="F1713" s="33" t="s">
        <v>13481</v>
      </c>
    </row>
    <row r="1714" spans="1:6" ht="16">
      <c r="A1714" s="24">
        <v>3485</v>
      </c>
      <c r="B1714" s="9" t="s">
        <v>13489</v>
      </c>
      <c r="C1714" s="32" t="s">
        <v>13490</v>
      </c>
      <c r="D1714" s="48">
        <v>12</v>
      </c>
      <c r="E1714" s="60">
        <v>47</v>
      </c>
      <c r="F1714" s="33" t="s">
        <v>13491</v>
      </c>
    </row>
    <row r="1715" spans="1:6" ht="16">
      <c r="A1715" s="24">
        <v>3486</v>
      </c>
      <c r="B1715" s="9" t="s">
        <v>13492</v>
      </c>
      <c r="C1715" s="32" t="s">
        <v>13493</v>
      </c>
      <c r="D1715" s="48">
        <v>12</v>
      </c>
      <c r="E1715" s="60">
        <v>47</v>
      </c>
      <c r="F1715" s="33" t="s">
        <v>13494</v>
      </c>
    </row>
    <row r="1716" spans="1:6" ht="16">
      <c r="A1716" s="24">
        <v>3489</v>
      </c>
      <c r="B1716" s="9" t="s">
        <v>13505</v>
      </c>
      <c r="C1716" s="32" t="s">
        <v>13506</v>
      </c>
      <c r="D1716" s="48">
        <v>12</v>
      </c>
      <c r="E1716" s="60">
        <v>47</v>
      </c>
      <c r="F1716" s="33" t="s">
        <v>13507</v>
      </c>
    </row>
    <row r="1717" spans="1:6" ht="16">
      <c r="A1717" s="24">
        <v>3505</v>
      </c>
      <c r="B1717" s="9" t="s">
        <v>13553</v>
      </c>
      <c r="C1717" s="32" t="s">
        <v>13554</v>
      </c>
      <c r="D1717" s="48">
        <v>12</v>
      </c>
      <c r="E1717" s="60">
        <v>47</v>
      </c>
      <c r="F1717" s="33" t="s">
        <v>13555</v>
      </c>
    </row>
    <row r="1718" spans="1:6" ht="16">
      <c r="A1718" s="24">
        <v>3506</v>
      </c>
      <c r="B1718" s="9" t="s">
        <v>13556</v>
      </c>
      <c r="C1718" s="32" t="s">
        <v>13557</v>
      </c>
      <c r="D1718" s="48">
        <v>12</v>
      </c>
      <c r="E1718" s="60">
        <v>47</v>
      </c>
      <c r="F1718" s="33" t="s">
        <v>13558</v>
      </c>
    </row>
    <row r="1719" spans="1:6" ht="16">
      <c r="A1719" s="24">
        <v>3507</v>
      </c>
      <c r="B1719" s="9" t="s">
        <v>13559</v>
      </c>
      <c r="C1719" s="32" t="s">
        <v>13560</v>
      </c>
      <c r="D1719" s="48">
        <v>12</v>
      </c>
      <c r="E1719" s="60">
        <v>47</v>
      </c>
      <c r="F1719" s="33" t="s">
        <v>13561</v>
      </c>
    </row>
    <row r="1720" spans="1:6" ht="16">
      <c r="A1720" s="24">
        <v>3513</v>
      </c>
      <c r="B1720" s="9" t="s">
        <v>13577</v>
      </c>
      <c r="C1720" s="32" t="s">
        <v>13578</v>
      </c>
      <c r="D1720" s="48">
        <v>12</v>
      </c>
      <c r="E1720" s="60">
        <v>47</v>
      </c>
      <c r="F1720" s="33" t="s">
        <v>13579</v>
      </c>
    </row>
    <row r="1721" spans="1:6" ht="16">
      <c r="A1721" s="24" t="s">
        <v>24807</v>
      </c>
      <c r="B1721" s="9" t="s">
        <v>12824</v>
      </c>
      <c r="C1721" s="32" t="s">
        <v>10096</v>
      </c>
      <c r="D1721" s="48">
        <v>12</v>
      </c>
      <c r="E1721" s="60">
        <v>47</v>
      </c>
      <c r="F1721" s="33" t="s">
        <v>12825</v>
      </c>
    </row>
    <row r="1722" spans="1:6" ht="16">
      <c r="A1722" s="24">
        <v>3101</v>
      </c>
      <c r="B1722" s="9" t="s">
        <v>12354</v>
      </c>
      <c r="C1722" s="32" t="s">
        <v>12355</v>
      </c>
      <c r="D1722" s="48">
        <v>12</v>
      </c>
      <c r="E1722" s="60">
        <v>48</v>
      </c>
      <c r="F1722" s="33" t="s">
        <v>12356</v>
      </c>
    </row>
    <row r="1723" spans="1:6" ht="16">
      <c r="A1723" s="24">
        <v>3102</v>
      </c>
      <c r="B1723" s="9" t="s">
        <v>12357</v>
      </c>
      <c r="C1723" s="32" t="s">
        <v>12358</v>
      </c>
      <c r="D1723" s="48">
        <v>12</v>
      </c>
      <c r="E1723" s="60">
        <v>48</v>
      </c>
      <c r="F1723" s="33" t="s">
        <v>12359</v>
      </c>
    </row>
    <row r="1724" spans="1:6" ht="16">
      <c r="A1724" s="24">
        <v>3117</v>
      </c>
      <c r="B1724" s="9" t="s">
        <v>12403</v>
      </c>
      <c r="C1724" s="32" t="s">
        <v>12404</v>
      </c>
      <c r="D1724" s="48">
        <v>12</v>
      </c>
      <c r="E1724" s="60">
        <v>48</v>
      </c>
      <c r="F1724" s="33" t="s">
        <v>12405</v>
      </c>
    </row>
    <row r="1725" spans="1:6" ht="16">
      <c r="A1725" s="24">
        <v>3121</v>
      </c>
      <c r="B1725" s="9" t="s">
        <v>12415</v>
      </c>
      <c r="C1725" s="32" t="s">
        <v>12416</v>
      </c>
      <c r="D1725" s="48">
        <v>12</v>
      </c>
      <c r="E1725" s="60">
        <v>48</v>
      </c>
      <c r="F1725" s="33" t="s">
        <v>12417</v>
      </c>
    </row>
    <row r="1726" spans="1:6" ht="16">
      <c r="A1726" s="24">
        <v>3122</v>
      </c>
      <c r="B1726" s="9" t="s">
        <v>12418</v>
      </c>
      <c r="C1726" s="32" t="s">
        <v>12419</v>
      </c>
      <c r="D1726" s="48">
        <v>12</v>
      </c>
      <c r="E1726" s="60">
        <v>48</v>
      </c>
      <c r="F1726" s="33" t="s">
        <v>12420</v>
      </c>
    </row>
    <row r="1727" spans="1:6" ht="16">
      <c r="A1727" s="24">
        <v>3129</v>
      </c>
      <c r="B1727" s="9" t="s">
        <v>12439</v>
      </c>
      <c r="C1727" s="32" t="s">
        <v>12440</v>
      </c>
      <c r="D1727" s="48">
        <v>12</v>
      </c>
      <c r="E1727" s="60">
        <v>48</v>
      </c>
      <c r="F1727" s="33" t="s">
        <v>12441</v>
      </c>
    </row>
    <row r="1728" spans="1:6" ht="16">
      <c r="A1728" s="24">
        <v>3133</v>
      </c>
      <c r="B1728" s="9" t="s">
        <v>12451</v>
      </c>
      <c r="C1728" s="32" t="s">
        <v>12452</v>
      </c>
      <c r="D1728" s="48">
        <v>12</v>
      </c>
      <c r="E1728" s="60">
        <v>48</v>
      </c>
      <c r="F1728" s="33" t="s">
        <v>12453</v>
      </c>
    </row>
    <row r="1729" spans="1:6" ht="16">
      <c r="A1729" s="24">
        <v>3166</v>
      </c>
      <c r="B1729" s="9" t="s">
        <v>12547</v>
      </c>
      <c r="C1729" s="32" t="s">
        <v>12548</v>
      </c>
      <c r="D1729" s="48">
        <v>12</v>
      </c>
      <c r="E1729" s="60">
        <v>48</v>
      </c>
      <c r="F1729" s="33" t="s">
        <v>12549</v>
      </c>
    </row>
    <row r="1730" spans="1:6" ht="16">
      <c r="A1730" s="24">
        <v>3175</v>
      </c>
      <c r="B1730" s="9" t="s">
        <v>12574</v>
      </c>
      <c r="C1730" s="32" t="s">
        <v>12575</v>
      </c>
      <c r="D1730" s="48">
        <v>12</v>
      </c>
      <c r="E1730" s="60">
        <v>48</v>
      </c>
      <c r="F1730" s="33" t="s">
        <v>12576</v>
      </c>
    </row>
    <row r="1731" spans="1:6" ht="16">
      <c r="A1731" s="24">
        <v>3176</v>
      </c>
      <c r="B1731" s="9" t="s">
        <v>12577</v>
      </c>
      <c r="C1731" s="32" t="s">
        <v>12578</v>
      </c>
      <c r="D1731" s="48">
        <v>12</v>
      </c>
      <c r="E1731" s="60">
        <v>48</v>
      </c>
      <c r="F1731" s="33" t="s">
        <v>12579</v>
      </c>
    </row>
    <row r="1732" spans="1:6" ht="16">
      <c r="A1732" s="24">
        <v>3177</v>
      </c>
      <c r="B1732" s="9" t="s">
        <v>12580</v>
      </c>
      <c r="C1732" s="32" t="s">
        <v>12581</v>
      </c>
      <c r="D1732" s="48">
        <v>12</v>
      </c>
      <c r="E1732" s="60">
        <v>48</v>
      </c>
      <c r="F1732" s="33" t="s">
        <v>12582</v>
      </c>
    </row>
    <row r="1733" spans="1:6" ht="16">
      <c r="A1733" s="24">
        <v>3178</v>
      </c>
      <c r="B1733" s="9" t="s">
        <v>12583</v>
      </c>
      <c r="C1733" s="32" t="s">
        <v>12584</v>
      </c>
      <c r="D1733" s="48">
        <v>12</v>
      </c>
      <c r="E1733" s="60">
        <v>48</v>
      </c>
      <c r="F1733" s="33" t="s">
        <v>12585</v>
      </c>
    </row>
    <row r="1734" spans="1:6" ht="16">
      <c r="A1734" s="24">
        <v>3179</v>
      </c>
      <c r="B1734" s="9" t="s">
        <v>12586</v>
      </c>
      <c r="C1734" s="32" t="s">
        <v>12587</v>
      </c>
      <c r="D1734" s="48">
        <v>12</v>
      </c>
      <c r="E1734" s="60">
        <v>48</v>
      </c>
      <c r="F1734" s="33" t="s">
        <v>12588</v>
      </c>
    </row>
    <row r="1735" spans="1:6" ht="16">
      <c r="A1735" s="24">
        <v>3180</v>
      </c>
      <c r="B1735" s="9" t="s">
        <v>12589</v>
      </c>
      <c r="C1735" s="32" t="s">
        <v>12590</v>
      </c>
      <c r="D1735" s="48">
        <v>12</v>
      </c>
      <c r="E1735" s="60">
        <v>48</v>
      </c>
      <c r="F1735" s="33" t="s">
        <v>12591</v>
      </c>
    </row>
    <row r="1736" spans="1:6" ht="16">
      <c r="A1736" s="24">
        <v>3181</v>
      </c>
      <c r="B1736" s="9" t="s">
        <v>12592</v>
      </c>
      <c r="C1736" s="32" t="s">
        <v>12593</v>
      </c>
      <c r="D1736" s="48">
        <v>12</v>
      </c>
      <c r="E1736" s="60">
        <v>48</v>
      </c>
      <c r="F1736" s="33" t="s">
        <v>12594</v>
      </c>
    </row>
    <row r="1737" spans="1:6" ht="16">
      <c r="A1737" s="24">
        <v>3211</v>
      </c>
      <c r="B1737" s="9" t="s">
        <v>12681</v>
      </c>
      <c r="C1737" s="32" t="s">
        <v>12682</v>
      </c>
      <c r="D1737" s="48">
        <v>12</v>
      </c>
      <c r="E1737" s="60">
        <v>48</v>
      </c>
      <c r="F1737" s="33" t="s">
        <v>12683</v>
      </c>
    </row>
    <row r="1738" spans="1:6" ht="16">
      <c r="A1738" s="24">
        <v>3230</v>
      </c>
      <c r="B1738" s="9" t="s">
        <v>12735</v>
      </c>
      <c r="C1738" s="32" t="s">
        <v>12736</v>
      </c>
      <c r="D1738" s="48">
        <v>12</v>
      </c>
      <c r="E1738" s="60">
        <v>48</v>
      </c>
      <c r="F1738" s="33" t="s">
        <v>12737</v>
      </c>
    </row>
    <row r="1739" spans="1:6" ht="16">
      <c r="A1739" s="24">
        <v>3231</v>
      </c>
      <c r="B1739" s="9" t="s">
        <v>12738</v>
      </c>
      <c r="C1739" s="32" t="s">
        <v>12739</v>
      </c>
      <c r="D1739" s="48">
        <v>12</v>
      </c>
      <c r="E1739" s="60">
        <v>48</v>
      </c>
      <c r="F1739" s="33" t="s">
        <v>12740</v>
      </c>
    </row>
    <row r="1740" spans="1:6" ht="16">
      <c r="A1740" s="24">
        <v>3232</v>
      </c>
      <c r="B1740" s="9" t="s">
        <v>12738</v>
      </c>
      <c r="C1740" s="32" t="s">
        <v>12741</v>
      </c>
      <c r="D1740" s="48">
        <v>12</v>
      </c>
      <c r="E1740" s="60">
        <v>48</v>
      </c>
      <c r="F1740" s="33" t="s">
        <v>12742</v>
      </c>
    </row>
    <row r="1741" spans="1:6" ht="16">
      <c r="A1741" s="24">
        <v>3233</v>
      </c>
      <c r="B1741" s="9" t="s">
        <v>12743</v>
      </c>
      <c r="C1741" s="32" t="s">
        <v>12744</v>
      </c>
      <c r="D1741" s="48">
        <v>12</v>
      </c>
      <c r="E1741" s="60">
        <v>48</v>
      </c>
      <c r="F1741" s="33" t="s">
        <v>12745</v>
      </c>
    </row>
    <row r="1742" spans="1:6" ht="16">
      <c r="A1742" s="24">
        <v>3250</v>
      </c>
      <c r="B1742" s="9" t="s">
        <v>12794</v>
      </c>
      <c r="C1742" s="32" t="s">
        <v>12795</v>
      </c>
      <c r="D1742" s="48">
        <v>12</v>
      </c>
      <c r="E1742" s="60">
        <v>48</v>
      </c>
      <c r="F1742" s="33" t="s">
        <v>12796</v>
      </c>
    </row>
    <row r="1743" spans="1:6" ht="16">
      <c r="A1743" s="24">
        <v>3251</v>
      </c>
      <c r="B1743" s="9" t="s">
        <v>12797</v>
      </c>
      <c r="C1743" s="32" t="s">
        <v>12798</v>
      </c>
      <c r="D1743" s="48">
        <v>12</v>
      </c>
      <c r="E1743" s="60">
        <v>48</v>
      </c>
      <c r="F1743" s="33" t="s">
        <v>12799</v>
      </c>
    </row>
    <row r="1744" spans="1:6" ht="16">
      <c r="A1744" s="24">
        <v>3263</v>
      </c>
      <c r="B1744" s="9" t="s">
        <v>12834</v>
      </c>
      <c r="C1744" s="32" t="s">
        <v>12835</v>
      </c>
      <c r="D1744" s="48">
        <v>12</v>
      </c>
      <c r="E1744" s="60">
        <v>48</v>
      </c>
      <c r="F1744" s="33" t="s">
        <v>12836</v>
      </c>
    </row>
    <row r="1745" spans="1:6" ht="16">
      <c r="A1745" s="24">
        <v>3266</v>
      </c>
      <c r="B1745" s="9" t="s">
        <v>12843</v>
      </c>
      <c r="C1745" s="32" t="s">
        <v>12844</v>
      </c>
      <c r="D1745" s="48">
        <v>12</v>
      </c>
      <c r="E1745" s="60">
        <v>48</v>
      </c>
      <c r="F1745" s="33" t="s">
        <v>12845</v>
      </c>
    </row>
    <row r="1746" spans="1:6" ht="16">
      <c r="A1746" s="24">
        <v>3267</v>
      </c>
      <c r="B1746" s="9" t="s">
        <v>12846</v>
      </c>
      <c r="C1746" s="32" t="s">
        <v>12847</v>
      </c>
      <c r="D1746" s="48">
        <v>12</v>
      </c>
      <c r="E1746" s="60">
        <v>48</v>
      </c>
      <c r="F1746" s="33" t="s">
        <v>12848</v>
      </c>
    </row>
    <row r="1747" spans="1:6" ht="16">
      <c r="A1747" s="24">
        <v>3268</v>
      </c>
      <c r="B1747" s="9" t="s">
        <v>12846</v>
      </c>
      <c r="C1747" s="32" t="s">
        <v>12849</v>
      </c>
      <c r="D1747" s="48">
        <v>12</v>
      </c>
      <c r="E1747" s="60">
        <v>48</v>
      </c>
      <c r="F1747" s="33" t="s">
        <v>12850</v>
      </c>
    </row>
    <row r="1748" spans="1:6" ht="16">
      <c r="A1748" s="24">
        <v>3271</v>
      </c>
      <c r="B1748" s="9" t="s">
        <v>12857</v>
      </c>
      <c r="C1748" s="32" t="s">
        <v>12858</v>
      </c>
      <c r="D1748" s="48">
        <v>12</v>
      </c>
      <c r="E1748" s="60">
        <v>48</v>
      </c>
      <c r="F1748" s="33" t="s">
        <v>12859</v>
      </c>
    </row>
    <row r="1749" spans="1:6" ht="16">
      <c r="A1749" s="24">
        <v>3273</v>
      </c>
      <c r="B1749" s="9" t="s">
        <v>12863</v>
      </c>
      <c r="C1749" s="32" t="s">
        <v>12864</v>
      </c>
      <c r="D1749" s="48">
        <v>12</v>
      </c>
      <c r="E1749" s="60">
        <v>48</v>
      </c>
      <c r="F1749" s="33" t="s">
        <v>12865</v>
      </c>
    </row>
    <row r="1750" spans="1:6" ht="16">
      <c r="A1750" s="24">
        <v>3274</v>
      </c>
      <c r="B1750" s="9" t="s">
        <v>12866</v>
      </c>
      <c r="C1750" s="32" t="s">
        <v>12867</v>
      </c>
      <c r="D1750" s="48">
        <v>12</v>
      </c>
      <c r="E1750" s="60">
        <v>48</v>
      </c>
      <c r="F1750" s="33" t="s">
        <v>12868</v>
      </c>
    </row>
    <row r="1751" spans="1:6" ht="16">
      <c r="A1751" s="24">
        <v>3275</v>
      </c>
      <c r="B1751" s="9" t="s">
        <v>12866</v>
      </c>
      <c r="C1751" s="32" t="s">
        <v>12869</v>
      </c>
      <c r="D1751" s="48">
        <v>12</v>
      </c>
      <c r="E1751" s="60">
        <v>48</v>
      </c>
      <c r="F1751" s="33" t="s">
        <v>12870</v>
      </c>
    </row>
    <row r="1752" spans="1:6" ht="16">
      <c r="A1752" s="24">
        <v>3276</v>
      </c>
      <c r="B1752" s="9" t="s">
        <v>12871</v>
      </c>
      <c r="C1752" s="32" t="s">
        <v>12872</v>
      </c>
      <c r="D1752" s="48">
        <v>12</v>
      </c>
      <c r="E1752" s="60">
        <v>48</v>
      </c>
      <c r="F1752" s="33" t="s">
        <v>12873</v>
      </c>
    </row>
    <row r="1753" spans="1:6" ht="16">
      <c r="A1753" s="24">
        <v>3277</v>
      </c>
      <c r="B1753" s="9" t="s">
        <v>12874</v>
      </c>
      <c r="C1753" s="32" t="s">
        <v>12875</v>
      </c>
      <c r="D1753" s="48">
        <v>12</v>
      </c>
      <c r="E1753" s="60">
        <v>48</v>
      </c>
      <c r="F1753" s="33" t="s">
        <v>12876</v>
      </c>
    </row>
    <row r="1754" spans="1:6" ht="16">
      <c r="A1754" s="24">
        <v>3278</v>
      </c>
      <c r="B1754" s="9" t="s">
        <v>12877</v>
      </c>
      <c r="C1754" s="32" t="s">
        <v>12878</v>
      </c>
      <c r="D1754" s="48">
        <v>12</v>
      </c>
      <c r="E1754" s="60">
        <v>48</v>
      </c>
      <c r="F1754" s="33" t="s">
        <v>12879</v>
      </c>
    </row>
    <row r="1755" spans="1:6" ht="16">
      <c r="A1755" s="24">
        <v>3279</v>
      </c>
      <c r="B1755" s="29" t="s">
        <v>12880</v>
      </c>
      <c r="C1755" s="32" t="s">
        <v>12881</v>
      </c>
      <c r="D1755" s="50">
        <v>12</v>
      </c>
      <c r="E1755" s="60">
        <v>48</v>
      </c>
      <c r="F1755" s="35" t="s">
        <v>12882</v>
      </c>
    </row>
    <row r="1756" spans="1:6" ht="16">
      <c r="A1756" s="24">
        <v>3280</v>
      </c>
      <c r="B1756" s="9" t="s">
        <v>12883</v>
      </c>
      <c r="C1756" s="32" t="s">
        <v>12884</v>
      </c>
      <c r="D1756" s="48">
        <v>12</v>
      </c>
      <c r="E1756" s="60">
        <v>48</v>
      </c>
      <c r="F1756" s="33" t="s">
        <v>12885</v>
      </c>
    </row>
    <row r="1757" spans="1:6" ht="16">
      <c r="A1757" s="24">
        <v>3281</v>
      </c>
      <c r="B1757" s="9" t="s">
        <v>12886</v>
      </c>
      <c r="C1757" s="32" t="s">
        <v>12887</v>
      </c>
      <c r="D1757" s="48">
        <v>12</v>
      </c>
      <c r="E1757" s="60">
        <v>48</v>
      </c>
      <c r="F1757" s="33" t="s">
        <v>12888</v>
      </c>
    </row>
    <row r="1758" spans="1:6" ht="16">
      <c r="A1758" s="24">
        <v>3282</v>
      </c>
      <c r="B1758" s="9" t="s">
        <v>12889</v>
      </c>
      <c r="C1758" s="32" t="s">
        <v>12890</v>
      </c>
      <c r="D1758" s="48">
        <v>12</v>
      </c>
      <c r="E1758" s="60">
        <v>48</v>
      </c>
      <c r="F1758" s="33" t="s">
        <v>12891</v>
      </c>
    </row>
    <row r="1759" spans="1:6" ht="16">
      <c r="A1759" s="24">
        <v>3283</v>
      </c>
      <c r="B1759" s="9" t="s">
        <v>12892</v>
      </c>
      <c r="C1759" s="32" t="s">
        <v>12893</v>
      </c>
      <c r="D1759" s="48">
        <v>12</v>
      </c>
      <c r="E1759" s="60">
        <v>48</v>
      </c>
      <c r="F1759" s="33" t="s">
        <v>12894</v>
      </c>
    </row>
    <row r="1760" spans="1:6" ht="16">
      <c r="A1760" s="24">
        <v>3284</v>
      </c>
      <c r="B1760" s="9" t="s">
        <v>12586</v>
      </c>
      <c r="C1760" s="32" t="s">
        <v>12895</v>
      </c>
      <c r="D1760" s="48">
        <v>12</v>
      </c>
      <c r="E1760" s="60">
        <v>48</v>
      </c>
      <c r="F1760" s="33" t="s">
        <v>12896</v>
      </c>
    </row>
    <row r="1761" spans="1:6" ht="16">
      <c r="A1761" s="24">
        <v>3285</v>
      </c>
      <c r="B1761" s="9" t="s">
        <v>12589</v>
      </c>
      <c r="C1761" s="32" t="s">
        <v>12897</v>
      </c>
      <c r="D1761" s="48">
        <v>12</v>
      </c>
      <c r="E1761" s="60">
        <v>48</v>
      </c>
      <c r="F1761" s="33" t="s">
        <v>12898</v>
      </c>
    </row>
    <row r="1762" spans="1:6" ht="16">
      <c r="A1762" s="24">
        <v>3286</v>
      </c>
      <c r="B1762" s="9" t="s">
        <v>8670</v>
      </c>
      <c r="C1762" s="32" t="s">
        <v>12899</v>
      </c>
      <c r="D1762" s="48">
        <v>12</v>
      </c>
      <c r="E1762" s="60">
        <v>48</v>
      </c>
      <c r="F1762" s="33" t="s">
        <v>12900</v>
      </c>
    </row>
    <row r="1763" spans="1:6" ht="16">
      <c r="A1763" s="24">
        <v>3287</v>
      </c>
      <c r="B1763" s="9" t="s">
        <v>12901</v>
      </c>
      <c r="C1763" s="32" t="s">
        <v>12902</v>
      </c>
      <c r="D1763" s="48">
        <v>12</v>
      </c>
      <c r="E1763" s="60">
        <v>48</v>
      </c>
      <c r="F1763" s="33" t="s">
        <v>12903</v>
      </c>
    </row>
    <row r="1764" spans="1:6" ht="16">
      <c r="A1764" s="24">
        <v>3288</v>
      </c>
      <c r="B1764" s="9" t="s">
        <v>12904</v>
      </c>
      <c r="C1764" s="32" t="s">
        <v>12905</v>
      </c>
      <c r="D1764" s="48">
        <v>12</v>
      </c>
      <c r="E1764" s="60">
        <v>48</v>
      </c>
      <c r="F1764" s="33" t="s">
        <v>12906</v>
      </c>
    </row>
    <row r="1765" spans="1:6" ht="16">
      <c r="A1765" s="24">
        <v>3289</v>
      </c>
      <c r="B1765" s="9" t="s">
        <v>12907</v>
      </c>
      <c r="C1765" s="32" t="s">
        <v>12908</v>
      </c>
      <c r="D1765" s="48">
        <v>12</v>
      </c>
      <c r="E1765" s="60">
        <v>48</v>
      </c>
      <c r="F1765" s="33" t="s">
        <v>12909</v>
      </c>
    </row>
    <row r="1766" spans="1:6" ht="16">
      <c r="A1766" s="24">
        <v>3298</v>
      </c>
      <c r="B1766" s="9" t="s">
        <v>12934</v>
      </c>
      <c r="C1766" s="32" t="s">
        <v>12935</v>
      </c>
      <c r="D1766" s="48">
        <v>12</v>
      </c>
      <c r="E1766" s="60">
        <v>48</v>
      </c>
      <c r="F1766" s="33" t="s">
        <v>12936</v>
      </c>
    </row>
    <row r="1767" spans="1:6" ht="16">
      <c r="A1767" s="24">
        <v>3300</v>
      </c>
      <c r="B1767" s="9" t="s">
        <v>12940</v>
      </c>
      <c r="C1767" s="32" t="s">
        <v>12941</v>
      </c>
      <c r="D1767" s="48">
        <v>12</v>
      </c>
      <c r="E1767" s="60">
        <v>48</v>
      </c>
      <c r="F1767" s="33" t="s">
        <v>12942</v>
      </c>
    </row>
    <row r="1768" spans="1:6" ht="16">
      <c r="A1768" s="24">
        <v>3304</v>
      </c>
      <c r="B1768" s="9" t="s">
        <v>12952</v>
      </c>
      <c r="C1768" s="32" t="s">
        <v>12953</v>
      </c>
      <c r="D1768" s="48">
        <v>12</v>
      </c>
      <c r="E1768" s="60">
        <v>48</v>
      </c>
      <c r="F1768" s="33" t="s">
        <v>12954</v>
      </c>
    </row>
    <row r="1769" spans="1:6" ht="16">
      <c r="A1769" s="24">
        <v>3305</v>
      </c>
      <c r="B1769" s="9" t="s">
        <v>12955</v>
      </c>
      <c r="C1769" s="32" t="s">
        <v>12956</v>
      </c>
      <c r="D1769" s="48">
        <v>12</v>
      </c>
      <c r="E1769" s="60">
        <v>48</v>
      </c>
      <c r="F1769" s="33" t="s">
        <v>12957</v>
      </c>
    </row>
    <row r="1770" spans="1:6" ht="16">
      <c r="A1770" s="24">
        <v>3322</v>
      </c>
      <c r="B1770" s="9" t="s">
        <v>13005</v>
      </c>
      <c r="C1770" s="32" t="s">
        <v>13006</v>
      </c>
      <c r="D1770" s="48">
        <v>12</v>
      </c>
      <c r="E1770" s="60">
        <v>48</v>
      </c>
      <c r="F1770" s="33" t="s">
        <v>13007</v>
      </c>
    </row>
    <row r="1771" spans="1:6" ht="16">
      <c r="A1771" s="24">
        <v>3328</v>
      </c>
      <c r="B1771" s="9" t="s">
        <v>13023</v>
      </c>
      <c r="C1771" s="32" t="s">
        <v>13024</v>
      </c>
      <c r="D1771" s="48">
        <v>12</v>
      </c>
      <c r="E1771" s="60">
        <v>48</v>
      </c>
      <c r="F1771" s="33" t="s">
        <v>13025</v>
      </c>
    </row>
    <row r="1772" spans="1:6" ht="16">
      <c r="A1772" s="24">
        <v>3339</v>
      </c>
      <c r="B1772" s="9" t="s">
        <v>13053</v>
      </c>
      <c r="C1772" s="32" t="s">
        <v>13054</v>
      </c>
      <c r="D1772" s="48">
        <v>12</v>
      </c>
      <c r="E1772" s="60">
        <v>48</v>
      </c>
      <c r="F1772" s="33" t="s">
        <v>13055</v>
      </c>
    </row>
    <row r="1773" spans="1:6" ht="16">
      <c r="A1773" s="24">
        <v>3340</v>
      </c>
      <c r="B1773" s="9" t="s">
        <v>13056</v>
      </c>
      <c r="C1773" s="32" t="s">
        <v>13057</v>
      </c>
      <c r="D1773" s="48">
        <v>12</v>
      </c>
      <c r="E1773" s="60">
        <v>48</v>
      </c>
      <c r="F1773" s="33" t="s">
        <v>13058</v>
      </c>
    </row>
    <row r="1774" spans="1:6" ht="16">
      <c r="A1774" s="24">
        <v>3341</v>
      </c>
      <c r="B1774" s="9" t="s">
        <v>13059</v>
      </c>
      <c r="C1774" s="32" t="s">
        <v>13060</v>
      </c>
      <c r="D1774" s="48">
        <v>12</v>
      </c>
      <c r="E1774" s="60">
        <v>48</v>
      </c>
      <c r="F1774" s="33" t="s">
        <v>13061</v>
      </c>
    </row>
    <row r="1775" spans="1:6" ht="16">
      <c r="A1775" s="24">
        <v>3342</v>
      </c>
      <c r="B1775" s="9" t="s">
        <v>13062</v>
      </c>
      <c r="C1775" s="32" t="s">
        <v>13063</v>
      </c>
      <c r="D1775" s="48">
        <v>12</v>
      </c>
      <c r="E1775" s="60">
        <v>48</v>
      </c>
      <c r="F1775" s="33" t="s">
        <v>13064</v>
      </c>
    </row>
    <row r="1776" spans="1:6" ht="16">
      <c r="A1776" s="24">
        <v>3344</v>
      </c>
      <c r="B1776" s="9" t="s">
        <v>13068</v>
      </c>
      <c r="C1776" s="32" t="s">
        <v>13069</v>
      </c>
      <c r="D1776" s="48">
        <v>12</v>
      </c>
      <c r="E1776" s="60">
        <v>48</v>
      </c>
      <c r="F1776" s="33" t="s">
        <v>13070</v>
      </c>
    </row>
    <row r="1777" spans="1:6" ht="16">
      <c r="A1777" s="24">
        <v>3353</v>
      </c>
      <c r="B1777" s="9" t="s">
        <v>13095</v>
      </c>
      <c r="C1777" s="32" t="s">
        <v>13096</v>
      </c>
      <c r="D1777" s="48">
        <v>12</v>
      </c>
      <c r="E1777" s="60">
        <v>48</v>
      </c>
      <c r="F1777" s="33" t="s">
        <v>13097</v>
      </c>
    </row>
    <row r="1778" spans="1:6" ht="16">
      <c r="A1778" s="24">
        <v>3364</v>
      </c>
      <c r="B1778" s="9" t="s">
        <v>13127</v>
      </c>
      <c r="C1778" s="32" t="s">
        <v>13128</v>
      </c>
      <c r="D1778" s="48">
        <v>12</v>
      </c>
      <c r="E1778" s="60">
        <v>48</v>
      </c>
      <c r="F1778" s="33" t="s">
        <v>13129</v>
      </c>
    </row>
    <row r="1779" spans="1:6" ht="16">
      <c r="A1779" s="24">
        <v>3365</v>
      </c>
      <c r="B1779" s="9" t="s">
        <v>13130</v>
      </c>
      <c r="C1779" s="32" t="s">
        <v>13131</v>
      </c>
      <c r="D1779" s="48">
        <v>12</v>
      </c>
      <c r="E1779" s="60">
        <v>48</v>
      </c>
      <c r="F1779" s="33" t="s">
        <v>13132</v>
      </c>
    </row>
    <row r="1780" spans="1:6" ht="16">
      <c r="A1780" s="24">
        <v>3366</v>
      </c>
      <c r="B1780" s="9" t="s">
        <v>13133</v>
      </c>
      <c r="C1780" s="32" t="s">
        <v>13134</v>
      </c>
      <c r="D1780" s="48">
        <v>12</v>
      </c>
      <c r="E1780" s="60">
        <v>48</v>
      </c>
      <c r="F1780" s="33" t="s">
        <v>13135</v>
      </c>
    </row>
    <row r="1781" spans="1:6" ht="16">
      <c r="A1781" s="24">
        <v>3406</v>
      </c>
      <c r="B1781" s="9" t="s">
        <v>13250</v>
      </c>
      <c r="C1781" s="32" t="s">
        <v>13251</v>
      </c>
      <c r="D1781" s="48">
        <v>12</v>
      </c>
      <c r="E1781" s="60">
        <v>48</v>
      </c>
      <c r="F1781" s="33" t="s">
        <v>13252</v>
      </c>
    </row>
    <row r="1782" spans="1:6" ht="16">
      <c r="A1782" s="24">
        <v>3411</v>
      </c>
      <c r="B1782" s="9" t="s">
        <v>13267</v>
      </c>
      <c r="C1782" s="32" t="s">
        <v>13268</v>
      </c>
      <c r="D1782" s="48">
        <v>12</v>
      </c>
      <c r="E1782" s="60">
        <v>48</v>
      </c>
      <c r="F1782" s="33" t="s">
        <v>13269</v>
      </c>
    </row>
    <row r="1783" spans="1:6" ht="16">
      <c r="A1783" s="24">
        <v>3412</v>
      </c>
      <c r="B1783" s="9" t="s">
        <v>13270</v>
      </c>
      <c r="C1783" s="32" t="s">
        <v>13271</v>
      </c>
      <c r="D1783" s="48">
        <v>12</v>
      </c>
      <c r="E1783" s="60">
        <v>48</v>
      </c>
      <c r="F1783" s="33" t="s">
        <v>13272</v>
      </c>
    </row>
    <row r="1784" spans="1:6" ht="16">
      <c r="A1784" s="24">
        <v>3419</v>
      </c>
      <c r="B1784" s="9" t="s">
        <v>13289</v>
      </c>
      <c r="C1784" s="32" t="s">
        <v>13290</v>
      </c>
      <c r="D1784" s="48">
        <v>12</v>
      </c>
      <c r="E1784" s="60">
        <v>48</v>
      </c>
      <c r="F1784" s="33" t="s">
        <v>13291</v>
      </c>
    </row>
    <row r="1785" spans="1:6" ht="16">
      <c r="A1785" s="24">
        <v>3420</v>
      </c>
      <c r="B1785" s="9" t="s">
        <v>13292</v>
      </c>
      <c r="C1785" s="32" t="s">
        <v>13293</v>
      </c>
      <c r="D1785" s="48">
        <v>12</v>
      </c>
      <c r="E1785" s="60">
        <v>48</v>
      </c>
      <c r="F1785" s="33" t="s">
        <v>13294</v>
      </c>
    </row>
    <row r="1786" spans="1:6" ht="16">
      <c r="A1786" s="24">
        <v>3428</v>
      </c>
      <c r="B1786" s="9" t="s">
        <v>13316</v>
      </c>
      <c r="C1786" s="32" t="s">
        <v>13317</v>
      </c>
      <c r="D1786" s="48">
        <v>12</v>
      </c>
      <c r="E1786" s="60">
        <v>48</v>
      </c>
      <c r="F1786" s="33" t="s">
        <v>13318</v>
      </c>
    </row>
    <row r="1787" spans="1:6" ht="16">
      <c r="A1787" s="24">
        <v>3429</v>
      </c>
      <c r="B1787" s="9" t="s">
        <v>13319</v>
      </c>
      <c r="C1787" s="32" t="s">
        <v>13320</v>
      </c>
      <c r="D1787" s="48">
        <v>12</v>
      </c>
      <c r="E1787" s="60">
        <v>48</v>
      </c>
      <c r="F1787" s="33" t="s">
        <v>13321</v>
      </c>
    </row>
    <row r="1788" spans="1:6" ht="16">
      <c r="A1788" s="24">
        <v>3430</v>
      </c>
      <c r="B1788" s="9" t="s">
        <v>13322</v>
      </c>
      <c r="C1788" s="32" t="s">
        <v>13323</v>
      </c>
      <c r="D1788" s="48">
        <v>12</v>
      </c>
      <c r="E1788" s="60">
        <v>48</v>
      </c>
      <c r="F1788" s="33" t="s">
        <v>13324</v>
      </c>
    </row>
    <row r="1789" spans="1:6" ht="16">
      <c r="A1789" s="24">
        <v>3437</v>
      </c>
      <c r="B1789" s="9" t="s">
        <v>13342</v>
      </c>
      <c r="C1789" s="32" t="s">
        <v>13343</v>
      </c>
      <c r="D1789" s="48">
        <v>12</v>
      </c>
      <c r="E1789" s="60">
        <v>48</v>
      </c>
      <c r="F1789" s="33" t="s">
        <v>13344</v>
      </c>
    </row>
    <row r="1790" spans="1:6" ht="16">
      <c r="A1790" s="24">
        <v>3438</v>
      </c>
      <c r="B1790" s="9" t="s">
        <v>13345</v>
      </c>
      <c r="C1790" s="32" t="s">
        <v>13346</v>
      </c>
      <c r="D1790" s="48">
        <v>12</v>
      </c>
      <c r="E1790" s="60">
        <v>48</v>
      </c>
      <c r="F1790" s="33" t="s">
        <v>13347</v>
      </c>
    </row>
    <row r="1791" spans="1:6" ht="16">
      <c r="A1791" s="24">
        <v>3439</v>
      </c>
      <c r="B1791" s="9" t="s">
        <v>13348</v>
      </c>
      <c r="C1791" s="32" t="s">
        <v>13349</v>
      </c>
      <c r="D1791" s="48">
        <v>12</v>
      </c>
      <c r="E1791" s="60">
        <v>48</v>
      </c>
      <c r="F1791" s="33" t="s">
        <v>13350</v>
      </c>
    </row>
    <row r="1792" spans="1:6" ht="16">
      <c r="A1792" s="24">
        <v>3447</v>
      </c>
      <c r="B1792" s="9" t="s">
        <v>13372</v>
      </c>
      <c r="C1792" s="32" t="s">
        <v>13373</v>
      </c>
      <c r="D1792" s="48">
        <v>12</v>
      </c>
      <c r="E1792" s="60">
        <v>48</v>
      </c>
      <c r="F1792" s="33" t="s">
        <v>13374</v>
      </c>
    </row>
    <row r="1793" spans="1:6" ht="16">
      <c r="A1793" s="24">
        <v>3448</v>
      </c>
      <c r="B1793" s="9" t="s">
        <v>13375</v>
      </c>
      <c r="C1793" s="32" t="s">
        <v>13376</v>
      </c>
      <c r="D1793" s="48">
        <v>12</v>
      </c>
      <c r="E1793" s="60">
        <v>48</v>
      </c>
      <c r="F1793" s="33" t="s">
        <v>13377</v>
      </c>
    </row>
    <row r="1794" spans="1:6" ht="16">
      <c r="A1794" s="24">
        <v>3449</v>
      </c>
      <c r="B1794" s="9" t="s">
        <v>13378</v>
      </c>
      <c r="C1794" s="32" t="s">
        <v>13379</v>
      </c>
      <c r="D1794" s="48">
        <v>12</v>
      </c>
      <c r="E1794" s="60">
        <v>48</v>
      </c>
      <c r="F1794" s="33" t="s">
        <v>13380</v>
      </c>
    </row>
    <row r="1795" spans="1:6" ht="16">
      <c r="A1795" s="24">
        <v>3450</v>
      </c>
      <c r="B1795" s="9" t="s">
        <v>13381</v>
      </c>
      <c r="C1795" s="32" t="s">
        <v>13382</v>
      </c>
      <c r="D1795" s="48">
        <v>12</v>
      </c>
      <c r="E1795" s="60">
        <v>48</v>
      </c>
      <c r="F1795" s="33" t="s">
        <v>13383</v>
      </c>
    </row>
    <row r="1796" spans="1:6" ht="16">
      <c r="A1796" s="24">
        <v>3453</v>
      </c>
      <c r="B1796" s="9" t="s">
        <v>13390</v>
      </c>
      <c r="C1796" s="32" t="s">
        <v>13391</v>
      </c>
      <c r="D1796" s="48">
        <v>12</v>
      </c>
      <c r="E1796" s="60">
        <v>48</v>
      </c>
      <c r="F1796" s="33" t="s">
        <v>13392</v>
      </c>
    </row>
    <row r="1797" spans="1:6" ht="16">
      <c r="A1797" s="24">
        <v>3455</v>
      </c>
      <c r="B1797" s="9" t="s">
        <v>13396</v>
      </c>
      <c r="C1797" s="32" t="s">
        <v>13397</v>
      </c>
      <c r="D1797" s="48">
        <v>12</v>
      </c>
      <c r="E1797" s="60">
        <v>48</v>
      </c>
      <c r="F1797" s="33" t="s">
        <v>13398</v>
      </c>
    </row>
    <row r="1798" spans="1:6" ht="16">
      <c r="A1798" s="24">
        <v>3463</v>
      </c>
      <c r="B1798" s="9" t="s">
        <v>13420</v>
      </c>
      <c r="C1798" s="32" t="s">
        <v>13421</v>
      </c>
      <c r="D1798" s="48">
        <v>12</v>
      </c>
      <c r="E1798" s="60">
        <v>48</v>
      </c>
      <c r="F1798" s="33" t="s">
        <v>13422</v>
      </c>
    </row>
    <row r="1799" spans="1:6" ht="16">
      <c r="A1799" s="24">
        <v>3471</v>
      </c>
      <c r="B1799" s="9" t="s">
        <v>13444</v>
      </c>
      <c r="C1799" s="32" t="s">
        <v>13445</v>
      </c>
      <c r="D1799" s="48">
        <v>12</v>
      </c>
      <c r="E1799" s="60">
        <v>48</v>
      </c>
      <c r="F1799" s="33" t="s">
        <v>13446</v>
      </c>
    </row>
    <row r="1800" spans="1:6" ht="16">
      <c r="A1800" s="24">
        <v>3472</v>
      </c>
      <c r="B1800" s="9" t="s">
        <v>13447</v>
      </c>
      <c r="C1800" s="32" t="s">
        <v>13448</v>
      </c>
      <c r="D1800" s="48">
        <v>12</v>
      </c>
      <c r="E1800" s="60">
        <v>48</v>
      </c>
      <c r="F1800" s="33" t="s">
        <v>13449</v>
      </c>
    </row>
    <row r="1801" spans="1:6" ht="16">
      <c r="A1801" s="24">
        <v>3477</v>
      </c>
      <c r="B1801" s="9" t="s">
        <v>13462</v>
      </c>
      <c r="C1801" s="32" t="s">
        <v>13463</v>
      </c>
      <c r="D1801" s="48">
        <v>12</v>
      </c>
      <c r="E1801" s="60">
        <v>48</v>
      </c>
      <c r="F1801" s="33" t="s">
        <v>13464</v>
      </c>
    </row>
    <row r="1802" spans="1:6" ht="16">
      <c r="A1802" s="24">
        <v>3480</v>
      </c>
      <c r="B1802" s="9" t="s">
        <v>13471</v>
      </c>
      <c r="C1802" s="32" t="s">
        <v>13472</v>
      </c>
      <c r="D1802" s="48">
        <v>12</v>
      </c>
      <c r="E1802" s="60">
        <v>48</v>
      </c>
      <c r="F1802" s="33" t="s">
        <v>13473</v>
      </c>
    </row>
    <row r="1803" spans="1:6" ht="16">
      <c r="A1803" s="24">
        <v>3487</v>
      </c>
      <c r="B1803" s="29" t="s">
        <v>13495</v>
      </c>
      <c r="C1803" s="32" t="s">
        <v>13496</v>
      </c>
      <c r="D1803" s="51">
        <v>12</v>
      </c>
      <c r="E1803" s="61">
        <v>48</v>
      </c>
      <c r="F1803" s="35" t="s">
        <v>13497</v>
      </c>
    </row>
    <row r="1804" spans="1:6" ht="16">
      <c r="A1804" s="24">
        <v>3488</v>
      </c>
      <c r="B1804" s="9" t="s">
        <v>13502</v>
      </c>
      <c r="C1804" s="32" t="s">
        <v>13503</v>
      </c>
      <c r="D1804" s="48">
        <v>12</v>
      </c>
      <c r="E1804" s="60">
        <v>48</v>
      </c>
      <c r="F1804" s="33" t="s">
        <v>13504</v>
      </c>
    </row>
    <row r="1805" spans="1:6" ht="16">
      <c r="A1805" s="24">
        <v>3497</v>
      </c>
      <c r="B1805" s="9" t="s">
        <v>13529</v>
      </c>
      <c r="C1805" s="32" t="s">
        <v>13530</v>
      </c>
      <c r="D1805" s="48">
        <v>12</v>
      </c>
      <c r="E1805" s="60">
        <v>48</v>
      </c>
      <c r="F1805" s="33" t="s">
        <v>13531</v>
      </c>
    </row>
    <row r="1806" spans="1:6" ht="16">
      <c r="A1806" s="24">
        <v>3498</v>
      </c>
      <c r="B1806" s="9" t="s">
        <v>13532</v>
      </c>
      <c r="C1806" s="32" t="s">
        <v>13533</v>
      </c>
      <c r="D1806" s="48">
        <v>12</v>
      </c>
      <c r="E1806" s="60">
        <v>48</v>
      </c>
      <c r="F1806" s="33" t="s">
        <v>13534</v>
      </c>
    </row>
    <row r="1807" spans="1:6" ht="16">
      <c r="A1807" s="24">
        <v>3499</v>
      </c>
      <c r="B1807" s="9" t="s">
        <v>13535</v>
      </c>
      <c r="C1807" s="32" t="s">
        <v>13536</v>
      </c>
      <c r="D1807" s="48">
        <v>12</v>
      </c>
      <c r="E1807" s="60">
        <v>48</v>
      </c>
      <c r="F1807" s="33" t="s">
        <v>13537</v>
      </c>
    </row>
    <row r="1808" spans="1:6" ht="16">
      <c r="A1808" s="24">
        <v>3500</v>
      </c>
      <c r="B1808" s="9" t="s">
        <v>13538</v>
      </c>
      <c r="C1808" s="32" t="s">
        <v>13539</v>
      </c>
      <c r="D1808" s="48">
        <v>12</v>
      </c>
      <c r="E1808" s="60">
        <v>48</v>
      </c>
      <c r="F1808" s="33" t="s">
        <v>13540</v>
      </c>
    </row>
    <row r="1809" spans="1:6" ht="16">
      <c r="A1809" s="24">
        <v>3501</v>
      </c>
      <c r="B1809" s="9" t="s">
        <v>13541</v>
      </c>
      <c r="C1809" s="32" t="s">
        <v>13542</v>
      </c>
      <c r="D1809" s="48">
        <v>12</v>
      </c>
      <c r="E1809" s="60">
        <v>48</v>
      </c>
      <c r="F1809" s="33" t="s">
        <v>13543</v>
      </c>
    </row>
    <row r="1810" spans="1:6" ht="16">
      <c r="A1810" s="24">
        <v>3502</v>
      </c>
      <c r="B1810" s="9" t="s">
        <v>13544</v>
      </c>
      <c r="C1810" s="32" t="s">
        <v>13545</v>
      </c>
      <c r="D1810" s="48">
        <v>12</v>
      </c>
      <c r="E1810" s="60">
        <v>48</v>
      </c>
      <c r="F1810" s="33" t="s">
        <v>13546</v>
      </c>
    </row>
    <row r="1811" spans="1:6" ht="16">
      <c r="A1811" s="24">
        <v>3503</v>
      </c>
      <c r="B1811" s="9" t="s">
        <v>13547</v>
      </c>
      <c r="C1811" s="32" t="s">
        <v>13548</v>
      </c>
      <c r="D1811" s="48">
        <v>12</v>
      </c>
      <c r="E1811" s="60">
        <v>48</v>
      </c>
      <c r="F1811" s="33" t="s">
        <v>13549</v>
      </c>
    </row>
    <row r="1812" spans="1:6" ht="16">
      <c r="A1812" s="24">
        <v>3510</v>
      </c>
      <c r="B1812" s="9" t="s">
        <v>13568</v>
      </c>
      <c r="C1812" s="32" t="s">
        <v>13569</v>
      </c>
      <c r="D1812" s="48">
        <v>12</v>
      </c>
      <c r="E1812" s="60">
        <v>48</v>
      </c>
      <c r="F1812" s="33" t="s">
        <v>13570</v>
      </c>
    </row>
    <row r="1813" spans="1:6" ht="16">
      <c r="A1813" s="24">
        <v>3511</v>
      </c>
      <c r="B1813" s="9" t="s">
        <v>13571</v>
      </c>
      <c r="C1813" s="32" t="s">
        <v>13572</v>
      </c>
      <c r="D1813" s="48">
        <v>12</v>
      </c>
      <c r="E1813" s="60">
        <v>48</v>
      </c>
      <c r="F1813" s="33" t="s">
        <v>13573</v>
      </c>
    </row>
    <row r="1814" spans="1:6" ht="16">
      <c r="A1814" s="24">
        <v>3512</v>
      </c>
      <c r="B1814" s="9" t="s">
        <v>13574</v>
      </c>
      <c r="C1814" s="32" t="s">
        <v>13575</v>
      </c>
      <c r="D1814" s="48">
        <v>12</v>
      </c>
      <c r="E1814" s="60">
        <v>48</v>
      </c>
      <c r="F1814" s="33" t="s">
        <v>13576</v>
      </c>
    </row>
    <row r="1815" spans="1:6" ht="16">
      <c r="A1815" s="24" t="s">
        <v>24805</v>
      </c>
      <c r="B1815" s="9" t="s">
        <v>8515</v>
      </c>
      <c r="C1815" s="32" t="s">
        <v>8516</v>
      </c>
      <c r="D1815" s="48">
        <v>12</v>
      </c>
      <c r="E1815" s="60">
        <v>48</v>
      </c>
      <c r="F1815" s="33" t="s">
        <v>12679</v>
      </c>
    </row>
    <row r="1816" spans="1:6" ht="16">
      <c r="A1816" s="24" t="s">
        <v>24806</v>
      </c>
      <c r="B1816" s="9" t="s">
        <v>8518</v>
      </c>
      <c r="C1816" s="32" t="s">
        <v>8519</v>
      </c>
      <c r="D1816" s="48">
        <v>12</v>
      </c>
      <c r="E1816" s="60">
        <v>48</v>
      </c>
      <c r="F1816" s="33" t="s">
        <v>12680</v>
      </c>
    </row>
    <row r="1817" spans="1:6" ht="16">
      <c r="A1817" s="24" t="s">
        <v>24808</v>
      </c>
      <c r="B1817" s="9" t="s">
        <v>13262</v>
      </c>
      <c r="C1817" s="32" t="s">
        <v>10931</v>
      </c>
      <c r="D1817" s="48">
        <v>12</v>
      </c>
      <c r="E1817" s="60">
        <v>48</v>
      </c>
      <c r="F1817" s="33" t="s">
        <v>13263</v>
      </c>
    </row>
    <row r="1818" spans="1:6" ht="16">
      <c r="A1818" s="24">
        <v>3518</v>
      </c>
      <c r="B1818" s="9" t="s">
        <v>13591</v>
      </c>
      <c r="C1818" s="32" t="s">
        <v>13592</v>
      </c>
      <c r="D1818" s="48">
        <v>13</v>
      </c>
      <c r="E1818" s="60">
        <v>49</v>
      </c>
      <c r="F1818" s="33" t="s">
        <v>13593</v>
      </c>
    </row>
    <row r="1819" spans="1:6" ht="16">
      <c r="A1819" s="24">
        <v>3521</v>
      </c>
      <c r="B1819" s="9" t="s">
        <v>13600</v>
      </c>
      <c r="C1819" s="32" t="s">
        <v>13601</v>
      </c>
      <c r="D1819" s="48">
        <v>13</v>
      </c>
      <c r="E1819" s="60">
        <v>49</v>
      </c>
      <c r="F1819" s="33" t="s">
        <v>13602</v>
      </c>
    </row>
    <row r="1820" spans="1:6" ht="16">
      <c r="A1820" s="24">
        <v>3525</v>
      </c>
      <c r="B1820" s="9" t="s">
        <v>13612</v>
      </c>
      <c r="C1820" s="32" t="s">
        <v>13613</v>
      </c>
      <c r="D1820" s="48">
        <v>13</v>
      </c>
      <c r="E1820" s="60">
        <v>49</v>
      </c>
      <c r="F1820" s="33" t="s">
        <v>13614</v>
      </c>
    </row>
    <row r="1821" spans="1:6" ht="16">
      <c r="A1821" s="24">
        <v>3526</v>
      </c>
      <c r="B1821" s="9" t="s">
        <v>13615</v>
      </c>
      <c r="C1821" s="32" t="s">
        <v>13616</v>
      </c>
      <c r="D1821" s="48">
        <v>13</v>
      </c>
      <c r="E1821" s="60">
        <v>49</v>
      </c>
      <c r="F1821" s="33" t="s">
        <v>13617</v>
      </c>
    </row>
    <row r="1822" spans="1:6" ht="16">
      <c r="A1822" s="24">
        <v>3527</v>
      </c>
      <c r="B1822" s="9" t="s">
        <v>13618</v>
      </c>
      <c r="C1822" s="32" t="s">
        <v>13619</v>
      </c>
      <c r="D1822" s="48">
        <v>13</v>
      </c>
      <c r="E1822" s="60">
        <v>49</v>
      </c>
      <c r="F1822" s="33" t="s">
        <v>13620</v>
      </c>
    </row>
    <row r="1823" spans="1:6" ht="16">
      <c r="A1823" s="24">
        <v>3542</v>
      </c>
      <c r="B1823" s="9" t="s">
        <v>13662</v>
      </c>
      <c r="C1823" s="32" t="s">
        <v>13663</v>
      </c>
      <c r="D1823" s="48">
        <v>13</v>
      </c>
      <c r="E1823" s="60">
        <v>49</v>
      </c>
      <c r="F1823" s="33" t="s">
        <v>13664</v>
      </c>
    </row>
    <row r="1824" spans="1:6" ht="16">
      <c r="A1824" s="24">
        <v>3545</v>
      </c>
      <c r="B1824" s="9" t="s">
        <v>13671</v>
      </c>
      <c r="C1824" s="32" t="s">
        <v>13672</v>
      </c>
      <c r="D1824" s="48">
        <v>13</v>
      </c>
      <c r="E1824" s="60">
        <v>49</v>
      </c>
      <c r="F1824" s="33" t="s">
        <v>13673</v>
      </c>
    </row>
    <row r="1825" spans="1:6" ht="16">
      <c r="A1825" s="24">
        <v>3554</v>
      </c>
      <c r="B1825" s="9" t="s">
        <v>13700</v>
      </c>
      <c r="C1825" s="32" t="s">
        <v>13701</v>
      </c>
      <c r="D1825" s="48">
        <v>13</v>
      </c>
      <c r="E1825" s="60">
        <v>49</v>
      </c>
      <c r="F1825" s="33" t="s">
        <v>13702</v>
      </c>
    </row>
    <row r="1826" spans="1:6" ht="16">
      <c r="A1826" s="24">
        <v>3555</v>
      </c>
      <c r="B1826" s="9" t="s">
        <v>13703</v>
      </c>
      <c r="C1826" s="32" t="s">
        <v>13704</v>
      </c>
      <c r="D1826" s="48">
        <v>13</v>
      </c>
      <c r="E1826" s="60">
        <v>49</v>
      </c>
      <c r="F1826" s="33" t="s">
        <v>13705</v>
      </c>
    </row>
    <row r="1827" spans="1:6" ht="16">
      <c r="A1827" s="24">
        <v>3556</v>
      </c>
      <c r="B1827" s="9" t="s">
        <v>13706</v>
      </c>
      <c r="C1827" s="32" t="s">
        <v>13707</v>
      </c>
      <c r="D1827" s="48">
        <v>13</v>
      </c>
      <c r="E1827" s="60">
        <v>49</v>
      </c>
      <c r="F1827" s="33" t="s">
        <v>13708</v>
      </c>
    </row>
    <row r="1828" spans="1:6" ht="16">
      <c r="A1828" s="24">
        <v>3569</v>
      </c>
      <c r="B1828" s="9" t="s">
        <v>13743</v>
      </c>
      <c r="C1828" s="32" t="s">
        <v>13744</v>
      </c>
      <c r="D1828" s="48">
        <v>13</v>
      </c>
      <c r="E1828" s="60">
        <v>49</v>
      </c>
      <c r="F1828" s="33" t="s">
        <v>13745</v>
      </c>
    </row>
    <row r="1829" spans="1:6" ht="16">
      <c r="A1829" s="24">
        <v>3592</v>
      </c>
      <c r="B1829" s="9" t="s">
        <v>13811</v>
      </c>
      <c r="C1829" s="32" t="s">
        <v>13812</v>
      </c>
      <c r="D1829" s="48">
        <v>13</v>
      </c>
      <c r="E1829" s="60">
        <v>49</v>
      </c>
      <c r="F1829" s="33" t="s">
        <v>13813</v>
      </c>
    </row>
    <row r="1830" spans="1:6" ht="16">
      <c r="A1830" s="24">
        <v>3593</v>
      </c>
      <c r="B1830" s="9" t="s">
        <v>13814</v>
      </c>
      <c r="C1830" s="32" t="s">
        <v>13815</v>
      </c>
      <c r="D1830" s="48">
        <v>13</v>
      </c>
      <c r="E1830" s="60">
        <v>49</v>
      </c>
      <c r="F1830" s="33" t="s">
        <v>13816</v>
      </c>
    </row>
    <row r="1831" spans="1:6" ht="16">
      <c r="A1831" s="24">
        <v>3594</v>
      </c>
      <c r="B1831" s="9" t="s">
        <v>13817</v>
      </c>
      <c r="C1831" s="32" t="s">
        <v>13818</v>
      </c>
      <c r="D1831" s="48">
        <v>13</v>
      </c>
      <c r="E1831" s="60">
        <v>49</v>
      </c>
      <c r="F1831" s="33" t="s">
        <v>13819</v>
      </c>
    </row>
    <row r="1832" spans="1:6" ht="16">
      <c r="A1832" s="24">
        <v>3605</v>
      </c>
      <c r="B1832" s="9" t="s">
        <v>13849</v>
      </c>
      <c r="C1832" s="32" t="s">
        <v>13850</v>
      </c>
      <c r="D1832" s="48">
        <v>13</v>
      </c>
      <c r="E1832" s="60">
        <v>49</v>
      </c>
      <c r="F1832" s="33" t="s">
        <v>13851</v>
      </c>
    </row>
    <row r="1833" spans="1:6" ht="16">
      <c r="A1833" s="24">
        <v>3607</v>
      </c>
      <c r="B1833" s="9" t="s">
        <v>13855</v>
      </c>
      <c r="C1833" s="32" t="s">
        <v>13856</v>
      </c>
      <c r="D1833" s="48">
        <v>13</v>
      </c>
      <c r="E1833" s="60">
        <v>49</v>
      </c>
      <c r="F1833" s="33" t="s">
        <v>13857</v>
      </c>
    </row>
    <row r="1834" spans="1:6" ht="16">
      <c r="A1834" s="24">
        <v>3609</v>
      </c>
      <c r="B1834" s="9" t="s">
        <v>13861</v>
      </c>
      <c r="C1834" s="32" t="s">
        <v>13862</v>
      </c>
      <c r="D1834" s="48">
        <v>13</v>
      </c>
      <c r="E1834" s="60">
        <v>49</v>
      </c>
      <c r="F1834" s="33" t="s">
        <v>13863</v>
      </c>
    </row>
    <row r="1835" spans="1:6" ht="16">
      <c r="A1835" s="24">
        <v>3610</v>
      </c>
      <c r="B1835" s="9" t="s">
        <v>13864</v>
      </c>
      <c r="C1835" s="32" t="s">
        <v>13865</v>
      </c>
      <c r="D1835" s="48">
        <v>13</v>
      </c>
      <c r="E1835" s="60">
        <v>49</v>
      </c>
      <c r="F1835" s="33" t="s">
        <v>13866</v>
      </c>
    </row>
    <row r="1836" spans="1:6" ht="16">
      <c r="A1836" s="24">
        <v>3611</v>
      </c>
      <c r="B1836" s="9" t="s">
        <v>13867</v>
      </c>
      <c r="C1836" s="32" t="s">
        <v>13868</v>
      </c>
      <c r="D1836" s="48">
        <v>13</v>
      </c>
      <c r="E1836" s="60">
        <v>49</v>
      </c>
      <c r="F1836" s="33" t="s">
        <v>13869</v>
      </c>
    </row>
    <row r="1837" spans="1:6" ht="16">
      <c r="A1837" s="24">
        <v>3626</v>
      </c>
      <c r="B1837" s="9" t="s">
        <v>13912</v>
      </c>
      <c r="C1837" s="32" t="s">
        <v>13913</v>
      </c>
      <c r="D1837" s="48">
        <v>13</v>
      </c>
      <c r="E1837" s="60">
        <v>49</v>
      </c>
      <c r="F1837" s="33" t="s">
        <v>13914</v>
      </c>
    </row>
    <row r="1838" spans="1:6" ht="16">
      <c r="A1838" s="24">
        <v>3627</v>
      </c>
      <c r="B1838" s="9" t="s">
        <v>13915</v>
      </c>
      <c r="C1838" s="32" t="s">
        <v>13916</v>
      </c>
      <c r="D1838" s="48">
        <v>13</v>
      </c>
      <c r="E1838" s="60">
        <v>49</v>
      </c>
      <c r="F1838" s="33" t="s">
        <v>13917</v>
      </c>
    </row>
    <row r="1839" spans="1:6" ht="16">
      <c r="A1839" s="24">
        <v>3629</v>
      </c>
      <c r="B1839" s="9" t="s">
        <v>13921</v>
      </c>
      <c r="C1839" s="32" t="s">
        <v>13922</v>
      </c>
      <c r="D1839" s="48">
        <v>13</v>
      </c>
      <c r="E1839" s="60">
        <v>49</v>
      </c>
      <c r="F1839" s="33" t="s">
        <v>13923</v>
      </c>
    </row>
    <row r="1840" spans="1:6" ht="16">
      <c r="A1840" s="24">
        <v>3630</v>
      </c>
      <c r="B1840" s="9" t="s">
        <v>13924</v>
      </c>
      <c r="C1840" s="32" t="s">
        <v>13925</v>
      </c>
      <c r="D1840" s="48">
        <v>13</v>
      </c>
      <c r="E1840" s="60">
        <v>49</v>
      </c>
      <c r="F1840" s="33" t="s">
        <v>13926</v>
      </c>
    </row>
    <row r="1841" spans="1:6" ht="16">
      <c r="A1841" s="24">
        <v>3636</v>
      </c>
      <c r="B1841" s="9" t="s">
        <v>13942</v>
      </c>
      <c r="C1841" s="32" t="s">
        <v>13943</v>
      </c>
      <c r="D1841" s="48">
        <v>13</v>
      </c>
      <c r="E1841" s="60">
        <v>49</v>
      </c>
      <c r="F1841" s="33" t="s">
        <v>13944</v>
      </c>
    </row>
    <row r="1842" spans="1:6" ht="16">
      <c r="A1842" s="24">
        <v>3657</v>
      </c>
      <c r="B1842" s="9" t="s">
        <v>14006</v>
      </c>
      <c r="C1842" s="32" t="s">
        <v>14007</v>
      </c>
      <c r="D1842" s="48">
        <v>13</v>
      </c>
      <c r="E1842" s="60">
        <v>49</v>
      </c>
      <c r="F1842" s="33" t="s">
        <v>14008</v>
      </c>
    </row>
    <row r="1843" spans="1:6" ht="16">
      <c r="A1843" s="24">
        <v>3663</v>
      </c>
      <c r="B1843" s="9" t="s">
        <v>14024</v>
      </c>
      <c r="C1843" s="32" t="s">
        <v>14025</v>
      </c>
      <c r="D1843" s="48">
        <v>13</v>
      </c>
      <c r="E1843" s="60">
        <v>49</v>
      </c>
      <c r="F1843" s="33" t="s">
        <v>14026</v>
      </c>
    </row>
    <row r="1844" spans="1:6" ht="16">
      <c r="A1844" s="24">
        <v>3665</v>
      </c>
      <c r="B1844" s="9" t="s">
        <v>14030</v>
      </c>
      <c r="C1844" s="32" t="s">
        <v>14031</v>
      </c>
      <c r="D1844" s="48">
        <v>13</v>
      </c>
      <c r="E1844" s="60">
        <v>49</v>
      </c>
      <c r="F1844" s="33" t="s">
        <v>14032</v>
      </c>
    </row>
    <row r="1845" spans="1:6" ht="16">
      <c r="A1845" s="24">
        <v>3666</v>
      </c>
      <c r="B1845" s="9" t="s">
        <v>14033</v>
      </c>
      <c r="C1845" s="32" t="s">
        <v>14034</v>
      </c>
      <c r="D1845" s="48">
        <v>13</v>
      </c>
      <c r="E1845" s="60">
        <v>49</v>
      </c>
      <c r="F1845" s="33" t="s">
        <v>14035</v>
      </c>
    </row>
    <row r="1846" spans="1:6" ht="16">
      <c r="A1846" s="24">
        <v>3676</v>
      </c>
      <c r="B1846" s="9" t="s">
        <v>14063</v>
      </c>
      <c r="C1846" s="32" t="s">
        <v>14064</v>
      </c>
      <c r="D1846" s="48">
        <v>13</v>
      </c>
      <c r="E1846" s="60">
        <v>49</v>
      </c>
      <c r="F1846" s="33" t="s">
        <v>14065</v>
      </c>
    </row>
    <row r="1847" spans="1:6" ht="16">
      <c r="A1847" s="24">
        <v>3682</v>
      </c>
      <c r="B1847" s="9" t="s">
        <v>14080</v>
      </c>
      <c r="C1847" s="32" t="s">
        <v>14081</v>
      </c>
      <c r="D1847" s="48">
        <v>13</v>
      </c>
      <c r="E1847" s="60">
        <v>49</v>
      </c>
      <c r="F1847" s="33" t="s">
        <v>14082</v>
      </c>
    </row>
    <row r="1848" spans="1:6" ht="16">
      <c r="A1848" s="24">
        <v>3684</v>
      </c>
      <c r="B1848" s="9" t="s">
        <v>14086</v>
      </c>
      <c r="C1848" s="32" t="s">
        <v>14087</v>
      </c>
      <c r="D1848" s="48">
        <v>13</v>
      </c>
      <c r="E1848" s="60">
        <v>49</v>
      </c>
      <c r="F1848" s="33" t="s">
        <v>14088</v>
      </c>
    </row>
    <row r="1849" spans="1:6" ht="16">
      <c r="A1849" s="24">
        <v>3685</v>
      </c>
      <c r="B1849" s="9" t="s">
        <v>14089</v>
      </c>
      <c r="C1849" s="32" t="s">
        <v>14090</v>
      </c>
      <c r="D1849" s="48">
        <v>13</v>
      </c>
      <c r="E1849" s="60">
        <v>49</v>
      </c>
      <c r="F1849" s="33" t="s">
        <v>14091</v>
      </c>
    </row>
    <row r="1850" spans="1:6" ht="16">
      <c r="A1850" s="24">
        <v>3686</v>
      </c>
      <c r="B1850" s="9" t="s">
        <v>14092</v>
      </c>
      <c r="C1850" s="32" t="s">
        <v>14093</v>
      </c>
      <c r="D1850" s="48">
        <v>13</v>
      </c>
      <c r="E1850" s="60">
        <v>49</v>
      </c>
      <c r="F1850" s="33" t="s">
        <v>14094</v>
      </c>
    </row>
    <row r="1851" spans="1:6" ht="16">
      <c r="A1851" s="24">
        <v>3701</v>
      </c>
      <c r="B1851" s="9" t="s">
        <v>14137</v>
      </c>
      <c r="C1851" s="32" t="s">
        <v>14138</v>
      </c>
      <c r="D1851" s="48">
        <v>13</v>
      </c>
      <c r="E1851" s="60">
        <v>49</v>
      </c>
      <c r="F1851" s="33" t="s">
        <v>14139</v>
      </c>
    </row>
    <row r="1852" spans="1:6" ht="30">
      <c r="A1852" s="24">
        <v>3705</v>
      </c>
      <c r="B1852" s="9" t="s">
        <v>14148</v>
      </c>
      <c r="C1852" s="32" t="s">
        <v>14149</v>
      </c>
      <c r="D1852" s="48">
        <v>13</v>
      </c>
      <c r="E1852" s="60">
        <v>49</v>
      </c>
      <c r="F1852" s="33" t="s">
        <v>14150</v>
      </c>
    </row>
    <row r="1853" spans="1:6" ht="16">
      <c r="A1853" s="24">
        <v>3706</v>
      </c>
      <c r="B1853" s="9" t="s">
        <v>14151</v>
      </c>
      <c r="C1853" s="32" t="s">
        <v>14152</v>
      </c>
      <c r="D1853" s="48">
        <v>13</v>
      </c>
      <c r="E1853" s="60">
        <v>49</v>
      </c>
      <c r="F1853" s="33" t="s">
        <v>14153</v>
      </c>
    </row>
    <row r="1854" spans="1:6" ht="16">
      <c r="A1854" s="24">
        <v>3707</v>
      </c>
      <c r="B1854" s="9" t="s">
        <v>14151</v>
      </c>
      <c r="C1854" s="32" t="s">
        <v>14154</v>
      </c>
      <c r="D1854" s="48">
        <v>13</v>
      </c>
      <c r="E1854" s="60">
        <v>49</v>
      </c>
      <c r="F1854" s="33" t="s">
        <v>14155</v>
      </c>
    </row>
    <row r="1855" spans="1:6" ht="16">
      <c r="A1855" s="24">
        <v>3708</v>
      </c>
      <c r="B1855" s="9" t="s">
        <v>14156</v>
      </c>
      <c r="C1855" s="32" t="s">
        <v>14157</v>
      </c>
      <c r="D1855" s="48">
        <v>13</v>
      </c>
      <c r="E1855" s="60">
        <v>49</v>
      </c>
      <c r="F1855" s="33" t="s">
        <v>14158</v>
      </c>
    </row>
    <row r="1856" spans="1:6" ht="16">
      <c r="A1856" s="24">
        <v>3709</v>
      </c>
      <c r="B1856" s="9" t="s">
        <v>14156</v>
      </c>
      <c r="C1856" s="32" t="s">
        <v>14159</v>
      </c>
      <c r="D1856" s="48">
        <v>13</v>
      </c>
      <c r="E1856" s="60">
        <v>49</v>
      </c>
      <c r="F1856" s="33" t="s">
        <v>14160</v>
      </c>
    </row>
    <row r="1857" spans="1:6" ht="16">
      <c r="A1857" s="24">
        <v>3714</v>
      </c>
      <c r="B1857" s="9" t="s">
        <v>14173</v>
      </c>
      <c r="C1857" s="32" t="s">
        <v>14174</v>
      </c>
      <c r="D1857" s="48">
        <v>13</v>
      </c>
      <c r="E1857" s="60">
        <v>49</v>
      </c>
      <c r="F1857" s="33" t="s">
        <v>14175</v>
      </c>
    </row>
    <row r="1858" spans="1:6" ht="16">
      <c r="A1858" s="24">
        <v>3715</v>
      </c>
      <c r="B1858" s="9" t="s">
        <v>14176</v>
      </c>
      <c r="C1858" s="32" t="s">
        <v>14177</v>
      </c>
      <c r="D1858" s="48">
        <v>13</v>
      </c>
      <c r="E1858" s="60">
        <v>49</v>
      </c>
      <c r="F1858" s="33" t="s">
        <v>14178</v>
      </c>
    </row>
    <row r="1859" spans="1:6" ht="16">
      <c r="A1859" s="24">
        <v>3716</v>
      </c>
      <c r="B1859" s="9" t="s">
        <v>14179</v>
      </c>
      <c r="C1859" s="32" t="s">
        <v>14180</v>
      </c>
      <c r="D1859" s="48">
        <v>13</v>
      </c>
      <c r="E1859" s="60">
        <v>49</v>
      </c>
      <c r="F1859" s="33" t="s">
        <v>14181</v>
      </c>
    </row>
    <row r="1860" spans="1:6" ht="16">
      <c r="A1860" s="24">
        <v>3719</v>
      </c>
      <c r="B1860" s="9" t="s">
        <v>14188</v>
      </c>
      <c r="C1860" s="32" t="s">
        <v>14189</v>
      </c>
      <c r="D1860" s="48">
        <v>13</v>
      </c>
      <c r="E1860" s="60">
        <v>49</v>
      </c>
      <c r="F1860" s="33" t="s">
        <v>14190</v>
      </c>
    </row>
    <row r="1861" spans="1:6" ht="16">
      <c r="A1861" s="24">
        <v>3728</v>
      </c>
      <c r="B1861" s="9" t="s">
        <v>14215</v>
      </c>
      <c r="C1861" s="32" t="s">
        <v>14216</v>
      </c>
      <c r="D1861" s="48">
        <v>13</v>
      </c>
      <c r="E1861" s="60">
        <v>49</v>
      </c>
      <c r="F1861" s="33" t="s">
        <v>14217</v>
      </c>
    </row>
    <row r="1862" spans="1:6" ht="16">
      <c r="A1862" s="24">
        <v>3730</v>
      </c>
      <c r="B1862" s="9" t="s">
        <v>14221</v>
      </c>
      <c r="C1862" s="32" t="s">
        <v>14222</v>
      </c>
      <c r="D1862" s="48">
        <v>13</v>
      </c>
      <c r="E1862" s="60">
        <v>49</v>
      </c>
      <c r="F1862" s="33" t="s">
        <v>14223</v>
      </c>
    </row>
    <row r="1863" spans="1:6" ht="16">
      <c r="A1863" s="24">
        <v>3731</v>
      </c>
      <c r="B1863" s="9" t="s">
        <v>14221</v>
      </c>
      <c r="C1863" s="32" t="s">
        <v>14224</v>
      </c>
      <c r="D1863" s="48">
        <v>13</v>
      </c>
      <c r="E1863" s="60">
        <v>49</v>
      </c>
      <c r="F1863" s="33" t="s">
        <v>14225</v>
      </c>
    </row>
    <row r="1864" spans="1:6" ht="16">
      <c r="A1864" s="24">
        <v>3734</v>
      </c>
      <c r="B1864" s="9" t="s">
        <v>14232</v>
      </c>
      <c r="C1864" s="32" t="s">
        <v>14233</v>
      </c>
      <c r="D1864" s="48">
        <v>13</v>
      </c>
      <c r="E1864" s="60">
        <v>49</v>
      </c>
      <c r="F1864" s="33" t="s">
        <v>14234</v>
      </c>
    </row>
    <row r="1865" spans="1:6" ht="16">
      <c r="A1865" s="24">
        <v>3739</v>
      </c>
      <c r="B1865" s="9" t="s">
        <v>14247</v>
      </c>
      <c r="C1865" s="32" t="s">
        <v>14248</v>
      </c>
      <c r="D1865" s="48">
        <v>13</v>
      </c>
      <c r="E1865" s="60">
        <v>49</v>
      </c>
      <c r="F1865" s="33" t="s">
        <v>14249</v>
      </c>
    </row>
    <row r="1866" spans="1:6" ht="16">
      <c r="A1866" s="24">
        <v>3740</v>
      </c>
      <c r="B1866" s="9" t="s">
        <v>14250</v>
      </c>
      <c r="C1866" s="32" t="s">
        <v>14251</v>
      </c>
      <c r="D1866" s="48">
        <v>13</v>
      </c>
      <c r="E1866" s="60">
        <v>49</v>
      </c>
      <c r="F1866" s="33" t="s">
        <v>14252</v>
      </c>
    </row>
    <row r="1867" spans="1:6" ht="16">
      <c r="A1867" s="24">
        <v>3742</v>
      </c>
      <c r="B1867" s="9" t="s">
        <v>14256</v>
      </c>
      <c r="C1867" s="32" t="s">
        <v>14257</v>
      </c>
      <c r="D1867" s="48">
        <v>13</v>
      </c>
      <c r="E1867" s="60">
        <v>49</v>
      </c>
      <c r="F1867" s="33" t="s">
        <v>14258</v>
      </c>
    </row>
    <row r="1868" spans="1:6" ht="16">
      <c r="A1868" s="24">
        <v>3743</v>
      </c>
      <c r="B1868" s="9" t="s">
        <v>14256</v>
      </c>
      <c r="C1868" s="32" t="s">
        <v>14259</v>
      </c>
      <c r="D1868" s="48">
        <v>13</v>
      </c>
      <c r="E1868" s="60">
        <v>49</v>
      </c>
      <c r="F1868" s="33" t="s">
        <v>14260</v>
      </c>
    </row>
    <row r="1869" spans="1:6" ht="16">
      <c r="A1869" s="24">
        <v>3754</v>
      </c>
      <c r="B1869" s="9" t="s">
        <v>14295</v>
      </c>
      <c r="C1869" s="32" t="s">
        <v>14296</v>
      </c>
      <c r="D1869" s="48">
        <v>13</v>
      </c>
      <c r="E1869" s="60">
        <v>49</v>
      </c>
      <c r="F1869" s="33" t="s">
        <v>14297</v>
      </c>
    </row>
    <row r="1870" spans="1:6" ht="16">
      <c r="A1870" s="24">
        <v>3765</v>
      </c>
      <c r="B1870" s="9" t="s">
        <v>14328</v>
      </c>
      <c r="C1870" s="32" t="s">
        <v>14329</v>
      </c>
      <c r="D1870" s="48">
        <v>13</v>
      </c>
      <c r="E1870" s="60">
        <v>49</v>
      </c>
      <c r="F1870" s="33" t="s">
        <v>14330</v>
      </c>
    </row>
    <row r="1871" spans="1:6" ht="16">
      <c r="A1871" s="24">
        <v>3766</v>
      </c>
      <c r="B1871" s="9" t="s">
        <v>2644</v>
      </c>
      <c r="C1871" s="32" t="s">
        <v>14331</v>
      </c>
      <c r="D1871" s="48">
        <v>13</v>
      </c>
      <c r="E1871" s="60">
        <v>49</v>
      </c>
      <c r="F1871" s="33" t="s">
        <v>14332</v>
      </c>
    </row>
    <row r="1872" spans="1:6" ht="16">
      <c r="A1872" s="24">
        <v>3767</v>
      </c>
      <c r="B1872" s="9" t="s">
        <v>2601</v>
      </c>
      <c r="C1872" s="32" t="s">
        <v>14333</v>
      </c>
      <c r="D1872" s="48">
        <v>13</v>
      </c>
      <c r="E1872" s="60">
        <v>49</v>
      </c>
      <c r="F1872" s="33" t="s">
        <v>14334</v>
      </c>
    </row>
    <row r="1873" spans="1:6" ht="16">
      <c r="A1873" s="24">
        <v>3769</v>
      </c>
      <c r="B1873" s="9" t="s">
        <v>14338</v>
      </c>
      <c r="C1873" s="32" t="s">
        <v>14339</v>
      </c>
      <c r="D1873" s="48">
        <v>13</v>
      </c>
      <c r="E1873" s="60">
        <v>49</v>
      </c>
      <c r="F1873" s="33" t="s">
        <v>14340</v>
      </c>
    </row>
    <row r="1874" spans="1:6" ht="16">
      <c r="A1874" s="24">
        <v>3770</v>
      </c>
      <c r="B1874" s="9" t="s">
        <v>14341</v>
      </c>
      <c r="C1874" s="32" t="s">
        <v>25522</v>
      </c>
      <c r="D1874" s="48">
        <v>13</v>
      </c>
      <c r="E1874" s="60">
        <v>49</v>
      </c>
      <c r="F1874" s="33" t="s">
        <v>14342</v>
      </c>
    </row>
    <row r="1875" spans="1:6" ht="16">
      <c r="A1875" s="24">
        <v>3771</v>
      </c>
      <c r="B1875" s="9" t="s">
        <v>14343</v>
      </c>
      <c r="C1875" s="32" t="s">
        <v>14344</v>
      </c>
      <c r="D1875" s="48">
        <v>13</v>
      </c>
      <c r="E1875" s="60">
        <v>49</v>
      </c>
      <c r="F1875" s="33" t="s">
        <v>14345</v>
      </c>
    </row>
    <row r="1876" spans="1:6" ht="16">
      <c r="A1876" s="24">
        <v>3772</v>
      </c>
      <c r="B1876" s="9" t="s">
        <v>14346</v>
      </c>
      <c r="C1876" s="32" t="s">
        <v>14347</v>
      </c>
      <c r="D1876" s="48">
        <v>13</v>
      </c>
      <c r="E1876" s="60">
        <v>49</v>
      </c>
      <c r="F1876" s="33" t="s">
        <v>14348</v>
      </c>
    </row>
    <row r="1877" spans="1:6" ht="16">
      <c r="A1877" s="24">
        <v>3773</v>
      </c>
      <c r="B1877" s="9" t="s">
        <v>14349</v>
      </c>
      <c r="C1877" s="32" t="s">
        <v>14350</v>
      </c>
      <c r="D1877" s="48">
        <v>13</v>
      </c>
      <c r="E1877" s="60">
        <v>49</v>
      </c>
      <c r="F1877" s="33" t="s">
        <v>14351</v>
      </c>
    </row>
    <row r="1878" spans="1:6" ht="16">
      <c r="A1878" s="24">
        <v>3790</v>
      </c>
      <c r="B1878" s="9" t="s">
        <v>14399</v>
      </c>
      <c r="C1878" s="32" t="s">
        <v>14400</v>
      </c>
      <c r="D1878" s="48">
        <v>13</v>
      </c>
      <c r="E1878" s="60">
        <v>49</v>
      </c>
      <c r="F1878" s="33" t="s">
        <v>14401</v>
      </c>
    </row>
    <row r="1879" spans="1:6" ht="16">
      <c r="A1879" s="24">
        <v>3791</v>
      </c>
      <c r="B1879" s="9" t="s">
        <v>14399</v>
      </c>
      <c r="C1879" s="32" t="s">
        <v>14402</v>
      </c>
      <c r="D1879" s="48">
        <v>13</v>
      </c>
      <c r="E1879" s="60">
        <v>49</v>
      </c>
      <c r="F1879" s="33" t="s">
        <v>14403</v>
      </c>
    </row>
    <row r="1880" spans="1:6" ht="16">
      <c r="A1880" s="24">
        <v>3806</v>
      </c>
      <c r="B1880" s="9" t="s">
        <v>14445</v>
      </c>
      <c r="C1880" s="32" t="s">
        <v>14446</v>
      </c>
      <c r="D1880" s="48">
        <v>13</v>
      </c>
      <c r="E1880" s="60">
        <v>49</v>
      </c>
      <c r="F1880" s="33" t="s">
        <v>14447</v>
      </c>
    </row>
    <row r="1881" spans="1:6" ht="16">
      <c r="A1881" s="24">
        <v>3807</v>
      </c>
      <c r="B1881" s="9" t="s">
        <v>14445</v>
      </c>
      <c r="C1881" s="32" t="s">
        <v>14448</v>
      </c>
      <c r="D1881" s="48">
        <v>13</v>
      </c>
      <c r="E1881" s="60">
        <v>49</v>
      </c>
      <c r="F1881" s="33" t="s">
        <v>14449</v>
      </c>
    </row>
    <row r="1882" spans="1:6" ht="16">
      <c r="A1882" s="24">
        <v>3808</v>
      </c>
      <c r="B1882" s="9" t="s">
        <v>14450</v>
      </c>
      <c r="C1882" s="32" t="s">
        <v>14451</v>
      </c>
      <c r="D1882" s="48">
        <v>13</v>
      </c>
      <c r="E1882" s="60">
        <v>49</v>
      </c>
      <c r="F1882" s="33" t="s">
        <v>14452</v>
      </c>
    </row>
    <row r="1883" spans="1:6" ht="16">
      <c r="A1883" s="24">
        <v>3809</v>
      </c>
      <c r="B1883" s="9" t="s">
        <v>14453</v>
      </c>
      <c r="C1883" s="32" t="s">
        <v>14454</v>
      </c>
      <c r="D1883" s="48">
        <v>13</v>
      </c>
      <c r="E1883" s="60">
        <v>49</v>
      </c>
      <c r="F1883" s="33" t="s">
        <v>14455</v>
      </c>
    </row>
    <row r="1884" spans="1:6" ht="16">
      <c r="A1884" s="24">
        <v>3810</v>
      </c>
      <c r="B1884" s="9" t="s">
        <v>14456</v>
      </c>
      <c r="C1884" s="32" t="s">
        <v>14457</v>
      </c>
      <c r="D1884" s="48">
        <v>13</v>
      </c>
      <c r="E1884" s="60">
        <v>49</v>
      </c>
      <c r="F1884" s="33" t="s">
        <v>14458</v>
      </c>
    </row>
    <row r="1885" spans="1:6" ht="16">
      <c r="A1885" s="24">
        <v>3811</v>
      </c>
      <c r="B1885" s="9" t="s">
        <v>14459</v>
      </c>
      <c r="C1885" s="32" t="s">
        <v>14460</v>
      </c>
      <c r="D1885" s="48">
        <v>13</v>
      </c>
      <c r="E1885" s="60">
        <v>49</v>
      </c>
      <c r="F1885" s="33" t="s">
        <v>14461</v>
      </c>
    </row>
    <row r="1886" spans="1:6" ht="16">
      <c r="A1886" s="24">
        <v>3812</v>
      </c>
      <c r="B1886" s="9" t="s">
        <v>14462</v>
      </c>
      <c r="C1886" s="32" t="s">
        <v>14463</v>
      </c>
      <c r="D1886" s="48">
        <v>13</v>
      </c>
      <c r="E1886" s="60">
        <v>49</v>
      </c>
      <c r="F1886" s="33" t="s">
        <v>14464</v>
      </c>
    </row>
    <row r="1887" spans="1:6" ht="16">
      <c r="A1887" s="24">
        <v>3821</v>
      </c>
      <c r="B1887" s="9" t="s">
        <v>14489</v>
      </c>
      <c r="C1887" s="32" t="s">
        <v>14490</v>
      </c>
      <c r="D1887" s="48">
        <v>13</v>
      </c>
      <c r="E1887" s="60">
        <v>49</v>
      </c>
      <c r="F1887" s="33" t="s">
        <v>14491</v>
      </c>
    </row>
    <row r="1888" spans="1:6" ht="16">
      <c r="A1888" s="24">
        <v>3823</v>
      </c>
      <c r="B1888" s="9" t="s">
        <v>14495</v>
      </c>
      <c r="C1888" s="32" t="s">
        <v>14496</v>
      </c>
      <c r="D1888" s="48">
        <v>13</v>
      </c>
      <c r="E1888" s="60">
        <v>49</v>
      </c>
      <c r="F1888" s="33" t="s">
        <v>14497</v>
      </c>
    </row>
    <row r="1889" spans="1:6" ht="16">
      <c r="A1889" s="24">
        <v>3829</v>
      </c>
      <c r="B1889" s="9" t="s">
        <v>14513</v>
      </c>
      <c r="C1889" s="32" t="s">
        <v>14514</v>
      </c>
      <c r="D1889" s="48">
        <v>13</v>
      </c>
      <c r="E1889" s="60">
        <v>49</v>
      </c>
      <c r="F1889" s="33" t="s">
        <v>14515</v>
      </c>
    </row>
    <row r="1890" spans="1:6" ht="16">
      <c r="A1890" s="24">
        <v>3832</v>
      </c>
      <c r="B1890" s="9" t="s">
        <v>14522</v>
      </c>
      <c r="C1890" s="32" t="s">
        <v>14523</v>
      </c>
      <c r="D1890" s="48">
        <v>13</v>
      </c>
      <c r="E1890" s="60">
        <v>49</v>
      </c>
      <c r="F1890" s="33" t="s">
        <v>14524</v>
      </c>
    </row>
    <row r="1891" spans="1:6" ht="16">
      <c r="A1891" s="24">
        <v>3833</v>
      </c>
      <c r="B1891" s="9" t="s">
        <v>14525</v>
      </c>
      <c r="C1891" s="32" t="s">
        <v>14526</v>
      </c>
      <c r="D1891" s="48">
        <v>13</v>
      </c>
      <c r="E1891" s="60">
        <v>49</v>
      </c>
      <c r="F1891" s="33" t="s">
        <v>14527</v>
      </c>
    </row>
    <row r="1892" spans="1:6" ht="16">
      <c r="A1892" s="24">
        <v>3834</v>
      </c>
      <c r="B1892" s="9" t="s">
        <v>14528</v>
      </c>
      <c r="C1892" s="32" t="s">
        <v>14529</v>
      </c>
      <c r="D1892" s="48">
        <v>13</v>
      </c>
      <c r="E1892" s="60">
        <v>49</v>
      </c>
      <c r="F1892" s="33" t="s">
        <v>14530</v>
      </c>
    </row>
    <row r="1893" spans="1:6" ht="16">
      <c r="A1893" s="24">
        <v>3835</v>
      </c>
      <c r="B1893" s="9" t="s">
        <v>14531</v>
      </c>
      <c r="C1893" s="32" t="s">
        <v>14532</v>
      </c>
      <c r="D1893" s="48">
        <v>13</v>
      </c>
      <c r="E1893" s="60">
        <v>49</v>
      </c>
      <c r="F1893" s="33" t="s">
        <v>14533</v>
      </c>
    </row>
    <row r="1894" spans="1:6" ht="16">
      <c r="A1894" s="24">
        <v>3836</v>
      </c>
      <c r="B1894" s="9" t="s">
        <v>14534</v>
      </c>
      <c r="C1894" s="32" t="s">
        <v>14535</v>
      </c>
      <c r="D1894" s="48">
        <v>13</v>
      </c>
      <c r="E1894" s="60">
        <v>49</v>
      </c>
      <c r="F1894" s="33" t="s">
        <v>14536</v>
      </c>
    </row>
    <row r="1895" spans="1:6" ht="16">
      <c r="A1895" s="24">
        <v>3843</v>
      </c>
      <c r="B1895" s="9" t="s">
        <v>14555</v>
      </c>
      <c r="C1895" s="32" t="s">
        <v>14556</v>
      </c>
      <c r="D1895" s="48">
        <v>13</v>
      </c>
      <c r="E1895" s="60">
        <v>49</v>
      </c>
      <c r="F1895" s="33" t="s">
        <v>14557</v>
      </c>
    </row>
    <row r="1896" spans="1:6" ht="16">
      <c r="A1896" s="24">
        <v>3844</v>
      </c>
      <c r="B1896" s="9" t="s">
        <v>14558</v>
      </c>
      <c r="C1896" s="32" t="s">
        <v>14559</v>
      </c>
      <c r="D1896" s="48">
        <v>13</v>
      </c>
      <c r="E1896" s="60">
        <v>49</v>
      </c>
      <c r="F1896" s="33" t="s">
        <v>14560</v>
      </c>
    </row>
    <row r="1897" spans="1:6" ht="16">
      <c r="A1897" s="24">
        <v>3845</v>
      </c>
      <c r="B1897" s="9" t="s">
        <v>14561</v>
      </c>
      <c r="C1897" s="32" t="s">
        <v>14562</v>
      </c>
      <c r="D1897" s="48">
        <v>13</v>
      </c>
      <c r="E1897" s="60">
        <v>49</v>
      </c>
      <c r="F1897" s="33" t="s">
        <v>14563</v>
      </c>
    </row>
    <row r="1898" spans="1:6" ht="16">
      <c r="A1898" s="24">
        <v>3846</v>
      </c>
      <c r="B1898" s="9" t="s">
        <v>14561</v>
      </c>
      <c r="C1898" s="32" t="s">
        <v>14564</v>
      </c>
      <c r="D1898" s="48">
        <v>13</v>
      </c>
      <c r="E1898" s="60">
        <v>49</v>
      </c>
      <c r="F1898" s="33" t="s">
        <v>14565</v>
      </c>
    </row>
    <row r="1899" spans="1:6" ht="16">
      <c r="A1899" s="24">
        <v>3858</v>
      </c>
      <c r="B1899" s="9" t="s">
        <v>14599</v>
      </c>
      <c r="C1899" s="32" t="s">
        <v>14600</v>
      </c>
      <c r="D1899" s="48">
        <v>13</v>
      </c>
      <c r="E1899" s="60">
        <v>49</v>
      </c>
      <c r="F1899" s="33" t="s">
        <v>14601</v>
      </c>
    </row>
    <row r="1900" spans="1:6" ht="16">
      <c r="A1900" s="24">
        <v>3859</v>
      </c>
      <c r="B1900" s="9" t="s">
        <v>14602</v>
      </c>
      <c r="C1900" s="32" t="s">
        <v>14603</v>
      </c>
      <c r="D1900" s="48">
        <v>13</v>
      </c>
      <c r="E1900" s="60">
        <v>49</v>
      </c>
      <c r="F1900" s="33" t="s">
        <v>14604</v>
      </c>
    </row>
    <row r="1901" spans="1:6" ht="16">
      <c r="A1901" s="24">
        <v>3860</v>
      </c>
      <c r="B1901" s="9" t="s">
        <v>14602</v>
      </c>
      <c r="C1901" s="32" t="s">
        <v>14605</v>
      </c>
      <c r="D1901" s="48">
        <v>13</v>
      </c>
      <c r="E1901" s="60">
        <v>49</v>
      </c>
      <c r="F1901" s="33" t="s">
        <v>14606</v>
      </c>
    </row>
    <row r="1902" spans="1:6" ht="16">
      <c r="A1902" s="24">
        <v>3861</v>
      </c>
      <c r="B1902" s="9" t="s">
        <v>14607</v>
      </c>
      <c r="C1902" s="32" t="s">
        <v>14608</v>
      </c>
      <c r="D1902" s="48">
        <v>13</v>
      </c>
      <c r="E1902" s="60">
        <v>49</v>
      </c>
      <c r="F1902" s="33" t="s">
        <v>14609</v>
      </c>
    </row>
    <row r="1903" spans="1:6" ht="16">
      <c r="A1903" s="24">
        <v>3862</v>
      </c>
      <c r="B1903" s="9" t="s">
        <v>14610</v>
      </c>
      <c r="C1903" s="32" t="s">
        <v>14611</v>
      </c>
      <c r="D1903" s="48">
        <v>13</v>
      </c>
      <c r="E1903" s="60">
        <v>49</v>
      </c>
      <c r="F1903" s="33" t="s">
        <v>14612</v>
      </c>
    </row>
    <row r="1904" spans="1:6" ht="16">
      <c r="A1904" s="24">
        <v>3874</v>
      </c>
      <c r="B1904" s="9" t="s">
        <v>14646</v>
      </c>
      <c r="C1904" s="32" t="s">
        <v>14647</v>
      </c>
      <c r="D1904" s="48">
        <v>13</v>
      </c>
      <c r="E1904" s="60">
        <v>49</v>
      </c>
      <c r="F1904" s="33" t="s">
        <v>14648</v>
      </c>
    </row>
    <row r="1905" spans="1:6" ht="16">
      <c r="A1905" s="24">
        <v>3881</v>
      </c>
      <c r="B1905" s="9" t="s">
        <v>14667</v>
      </c>
      <c r="C1905" s="32" t="s">
        <v>14668</v>
      </c>
      <c r="D1905" s="48">
        <v>13</v>
      </c>
      <c r="E1905" s="60">
        <v>49</v>
      </c>
      <c r="F1905" s="33" t="s">
        <v>14669</v>
      </c>
    </row>
    <row r="1906" spans="1:6" ht="16">
      <c r="A1906" s="24">
        <v>3882</v>
      </c>
      <c r="B1906" s="9" t="s">
        <v>14670</v>
      </c>
      <c r="C1906" s="32" t="s">
        <v>14671</v>
      </c>
      <c r="D1906" s="48">
        <v>13</v>
      </c>
      <c r="E1906" s="60">
        <v>49</v>
      </c>
      <c r="F1906" s="33" t="s">
        <v>14672</v>
      </c>
    </row>
    <row r="1907" spans="1:6" ht="16">
      <c r="A1907" s="24">
        <v>3886</v>
      </c>
      <c r="B1907" s="9" t="s">
        <v>14682</v>
      </c>
      <c r="C1907" s="32" t="s">
        <v>14683</v>
      </c>
      <c r="D1907" s="48">
        <v>13</v>
      </c>
      <c r="E1907" s="60">
        <v>49</v>
      </c>
      <c r="F1907" s="33" t="s">
        <v>14684</v>
      </c>
    </row>
    <row r="1908" spans="1:6" ht="16">
      <c r="A1908" s="24">
        <v>3894</v>
      </c>
      <c r="B1908" s="9" t="s">
        <v>14706</v>
      </c>
      <c r="C1908" s="32" t="s">
        <v>14707</v>
      </c>
      <c r="D1908" s="48">
        <v>13</v>
      </c>
      <c r="E1908" s="60">
        <v>49</v>
      </c>
      <c r="F1908" s="33" t="s">
        <v>14708</v>
      </c>
    </row>
    <row r="1909" spans="1:6" ht="16">
      <c r="A1909" s="24">
        <v>3900</v>
      </c>
      <c r="B1909" s="9" t="s">
        <v>14723</v>
      </c>
      <c r="C1909" s="32" t="s">
        <v>14724</v>
      </c>
      <c r="D1909" s="48">
        <v>13</v>
      </c>
      <c r="E1909" s="60">
        <v>49</v>
      </c>
      <c r="F1909" s="33" t="s">
        <v>14725</v>
      </c>
    </row>
    <row r="1910" spans="1:6" ht="16">
      <c r="A1910" s="24">
        <v>3902</v>
      </c>
      <c r="B1910" s="9" t="s">
        <v>14729</v>
      </c>
      <c r="C1910" s="32" t="s">
        <v>14730</v>
      </c>
      <c r="D1910" s="48">
        <v>13</v>
      </c>
      <c r="E1910" s="60">
        <v>49</v>
      </c>
      <c r="F1910" s="33" t="s">
        <v>14731</v>
      </c>
    </row>
    <row r="1911" spans="1:6" ht="16">
      <c r="A1911" s="24">
        <v>3903</v>
      </c>
      <c r="B1911" s="9" t="s">
        <v>14732</v>
      </c>
      <c r="C1911" s="32" t="s">
        <v>14733</v>
      </c>
      <c r="D1911" s="48">
        <v>13</v>
      </c>
      <c r="E1911" s="60">
        <v>49</v>
      </c>
      <c r="F1911" s="33" t="s">
        <v>14734</v>
      </c>
    </row>
    <row r="1912" spans="1:6" ht="16">
      <c r="A1912" s="24">
        <v>3909</v>
      </c>
      <c r="B1912" s="9" t="s">
        <v>14749</v>
      </c>
      <c r="C1912" s="32" t="s">
        <v>14750</v>
      </c>
      <c r="D1912" s="48">
        <v>13</v>
      </c>
      <c r="E1912" s="60">
        <v>49</v>
      </c>
      <c r="F1912" s="33" t="s">
        <v>14751</v>
      </c>
    </row>
    <row r="1913" spans="1:6" ht="16">
      <c r="A1913" s="24">
        <v>3925</v>
      </c>
      <c r="B1913" s="9" t="s">
        <v>14798</v>
      </c>
      <c r="C1913" s="32" t="s">
        <v>14799</v>
      </c>
      <c r="D1913" s="48">
        <v>13</v>
      </c>
      <c r="E1913" s="60">
        <v>49</v>
      </c>
      <c r="F1913" s="33" t="s">
        <v>14800</v>
      </c>
    </row>
    <row r="1914" spans="1:6" ht="16">
      <c r="A1914" s="24">
        <v>3930</v>
      </c>
      <c r="B1914" s="9" t="s">
        <v>14813</v>
      </c>
      <c r="C1914" s="32" t="s">
        <v>14814</v>
      </c>
      <c r="D1914" s="48">
        <v>13</v>
      </c>
      <c r="E1914" s="60">
        <v>49</v>
      </c>
      <c r="F1914" s="33" t="s">
        <v>14815</v>
      </c>
    </row>
    <row r="1915" spans="1:6" ht="16">
      <c r="A1915" s="24" t="s">
        <v>24819</v>
      </c>
      <c r="B1915" s="9" t="s">
        <v>14613</v>
      </c>
      <c r="C1915" s="32" t="s">
        <v>8928</v>
      </c>
      <c r="D1915" s="48">
        <v>13</v>
      </c>
      <c r="E1915" s="60">
        <v>49</v>
      </c>
      <c r="F1915" s="33" t="s">
        <v>14614</v>
      </c>
    </row>
    <row r="1916" spans="1:6" ht="16">
      <c r="A1916" s="24">
        <v>3519</v>
      </c>
      <c r="B1916" s="9" t="s">
        <v>13594</v>
      </c>
      <c r="C1916" s="32" t="s">
        <v>13595</v>
      </c>
      <c r="D1916" s="48">
        <v>13</v>
      </c>
      <c r="E1916" s="60">
        <v>50</v>
      </c>
      <c r="F1916" s="33" t="s">
        <v>13596</v>
      </c>
    </row>
    <row r="1917" spans="1:6" ht="16">
      <c r="A1917" s="24">
        <v>3520</v>
      </c>
      <c r="B1917" s="9" t="s">
        <v>13597</v>
      </c>
      <c r="C1917" s="32" t="s">
        <v>13598</v>
      </c>
      <c r="D1917" s="48">
        <v>13</v>
      </c>
      <c r="E1917" s="60">
        <v>50</v>
      </c>
      <c r="F1917" s="33" t="s">
        <v>13599</v>
      </c>
    </row>
    <row r="1918" spans="1:6" ht="16">
      <c r="A1918" s="24">
        <v>3532</v>
      </c>
      <c r="B1918" s="9" t="s">
        <v>13633</v>
      </c>
      <c r="C1918" s="32" t="s">
        <v>13634</v>
      </c>
      <c r="D1918" s="48">
        <v>13</v>
      </c>
      <c r="E1918" s="60">
        <v>50</v>
      </c>
      <c r="F1918" s="33" t="s">
        <v>13635</v>
      </c>
    </row>
    <row r="1919" spans="1:6" ht="16">
      <c r="A1919" s="24">
        <v>3533</v>
      </c>
      <c r="B1919" s="9" t="s">
        <v>13636</v>
      </c>
      <c r="C1919" s="32" t="s">
        <v>13637</v>
      </c>
      <c r="D1919" s="48">
        <v>13</v>
      </c>
      <c r="E1919" s="60">
        <v>50</v>
      </c>
      <c r="F1919" s="33" t="s">
        <v>13638</v>
      </c>
    </row>
    <row r="1920" spans="1:6" ht="16">
      <c r="A1920" s="24">
        <v>3534</v>
      </c>
      <c r="B1920" s="9" t="s">
        <v>13639</v>
      </c>
      <c r="C1920" s="32" t="s">
        <v>13640</v>
      </c>
      <c r="D1920" s="48">
        <v>13</v>
      </c>
      <c r="E1920" s="60">
        <v>50</v>
      </c>
      <c r="F1920" s="33" t="s">
        <v>13641</v>
      </c>
    </row>
    <row r="1921" spans="1:6" ht="16">
      <c r="A1921" s="24">
        <v>3535</v>
      </c>
      <c r="B1921" s="9" t="s">
        <v>13642</v>
      </c>
      <c r="C1921" s="32" t="s">
        <v>13643</v>
      </c>
      <c r="D1921" s="48">
        <v>13</v>
      </c>
      <c r="E1921" s="60">
        <v>50</v>
      </c>
      <c r="F1921" s="33" t="s">
        <v>13644</v>
      </c>
    </row>
    <row r="1922" spans="1:6" ht="16">
      <c r="A1922" s="24">
        <v>3536</v>
      </c>
      <c r="B1922" s="9" t="s">
        <v>13645</v>
      </c>
      <c r="C1922" s="32" t="s">
        <v>13646</v>
      </c>
      <c r="D1922" s="48">
        <v>13</v>
      </c>
      <c r="E1922" s="60">
        <v>50</v>
      </c>
      <c r="F1922" s="33" t="s">
        <v>13647</v>
      </c>
    </row>
    <row r="1923" spans="1:6" ht="16">
      <c r="A1923" s="24">
        <v>3537</v>
      </c>
      <c r="B1923" s="9" t="s">
        <v>13648</v>
      </c>
      <c r="C1923" s="32" t="s">
        <v>13649</v>
      </c>
      <c r="D1923" s="48">
        <v>13</v>
      </c>
      <c r="E1923" s="60">
        <v>50</v>
      </c>
      <c r="F1923" s="33" t="s">
        <v>13650</v>
      </c>
    </row>
    <row r="1924" spans="1:6" ht="16">
      <c r="A1924" s="24">
        <v>3538</v>
      </c>
      <c r="B1924" s="9" t="s">
        <v>13651</v>
      </c>
      <c r="C1924" s="32" t="s">
        <v>13652</v>
      </c>
      <c r="D1924" s="48">
        <v>13</v>
      </c>
      <c r="E1924" s="60">
        <v>50</v>
      </c>
      <c r="F1924" s="33" t="s">
        <v>13653</v>
      </c>
    </row>
    <row r="1925" spans="1:6" ht="16">
      <c r="A1925" s="24">
        <v>3539</v>
      </c>
      <c r="B1925" s="9" t="s">
        <v>13654</v>
      </c>
      <c r="C1925" s="32" t="s">
        <v>13655</v>
      </c>
      <c r="D1925" s="48">
        <v>13</v>
      </c>
      <c r="E1925" s="60">
        <v>50</v>
      </c>
      <c r="F1925" s="33" t="s">
        <v>13656</v>
      </c>
    </row>
    <row r="1926" spans="1:6" ht="16">
      <c r="A1926" s="24">
        <v>3540</v>
      </c>
      <c r="B1926" s="9" t="s">
        <v>13657</v>
      </c>
      <c r="C1926" s="32" t="s">
        <v>13658</v>
      </c>
      <c r="D1926" s="48">
        <v>13</v>
      </c>
      <c r="E1926" s="60">
        <v>50</v>
      </c>
      <c r="F1926" s="33" t="s">
        <v>13659</v>
      </c>
    </row>
    <row r="1927" spans="1:6" ht="16">
      <c r="A1927" s="24">
        <v>3541</v>
      </c>
      <c r="B1927" s="9" t="s">
        <v>13657</v>
      </c>
      <c r="C1927" s="32" t="s">
        <v>13660</v>
      </c>
      <c r="D1927" s="48">
        <v>13</v>
      </c>
      <c r="E1927" s="60">
        <v>50</v>
      </c>
      <c r="F1927" s="33" t="s">
        <v>13661</v>
      </c>
    </row>
    <row r="1928" spans="1:6" ht="16">
      <c r="A1928" s="24">
        <v>3550</v>
      </c>
      <c r="B1928" s="9" t="s">
        <v>13686</v>
      </c>
      <c r="C1928" s="32" t="s">
        <v>13687</v>
      </c>
      <c r="D1928" s="48">
        <v>13</v>
      </c>
      <c r="E1928" s="60">
        <v>50</v>
      </c>
      <c r="F1928" s="33" t="s">
        <v>13688</v>
      </c>
    </row>
    <row r="1929" spans="1:6" ht="16">
      <c r="A1929" s="24">
        <v>3557</v>
      </c>
      <c r="B1929" s="9" t="s">
        <v>13709</v>
      </c>
      <c r="C1929" s="32" t="s">
        <v>13710</v>
      </c>
      <c r="D1929" s="48">
        <v>13</v>
      </c>
      <c r="E1929" s="60">
        <v>50</v>
      </c>
      <c r="F1929" s="33" t="s">
        <v>13711</v>
      </c>
    </row>
    <row r="1930" spans="1:6" ht="16">
      <c r="A1930" s="24">
        <v>3558</v>
      </c>
      <c r="B1930" s="9" t="s">
        <v>13712</v>
      </c>
      <c r="C1930" s="32" t="s">
        <v>13713</v>
      </c>
      <c r="D1930" s="48">
        <v>13</v>
      </c>
      <c r="E1930" s="60">
        <v>50</v>
      </c>
      <c r="F1930" s="33" t="s">
        <v>13714</v>
      </c>
    </row>
    <row r="1931" spans="1:6" ht="16">
      <c r="A1931" s="24">
        <v>3559</v>
      </c>
      <c r="B1931" s="9" t="s">
        <v>13712</v>
      </c>
      <c r="C1931" s="32" t="s">
        <v>13715</v>
      </c>
      <c r="D1931" s="48">
        <v>13</v>
      </c>
      <c r="E1931" s="60">
        <v>50</v>
      </c>
      <c r="F1931" s="33" t="s">
        <v>13716</v>
      </c>
    </row>
    <row r="1932" spans="1:6" ht="16">
      <c r="A1932" s="24">
        <v>3565</v>
      </c>
      <c r="B1932" s="9" t="s">
        <v>13731</v>
      </c>
      <c r="C1932" s="32" t="s">
        <v>13732</v>
      </c>
      <c r="D1932" s="48">
        <v>13</v>
      </c>
      <c r="E1932" s="60">
        <v>50</v>
      </c>
      <c r="F1932" s="33" t="s">
        <v>13733</v>
      </c>
    </row>
    <row r="1933" spans="1:6" ht="16">
      <c r="A1933" s="24">
        <v>3566</v>
      </c>
      <c r="B1933" s="9" t="s">
        <v>13734</v>
      </c>
      <c r="C1933" s="32" t="s">
        <v>13735</v>
      </c>
      <c r="D1933" s="48">
        <v>13</v>
      </c>
      <c r="E1933" s="60">
        <v>50</v>
      </c>
      <c r="F1933" s="33" t="s">
        <v>13736</v>
      </c>
    </row>
    <row r="1934" spans="1:6" ht="16">
      <c r="A1934" s="24">
        <v>3567</v>
      </c>
      <c r="B1934" s="9" t="s">
        <v>13737</v>
      </c>
      <c r="C1934" s="32" t="s">
        <v>13738</v>
      </c>
      <c r="D1934" s="48">
        <v>13</v>
      </c>
      <c r="E1934" s="60">
        <v>50</v>
      </c>
      <c r="F1934" s="33" t="s">
        <v>13739</v>
      </c>
    </row>
    <row r="1935" spans="1:6" ht="16">
      <c r="A1935" s="24">
        <v>3568</v>
      </c>
      <c r="B1935" s="9" t="s">
        <v>13740</v>
      </c>
      <c r="C1935" s="32" t="s">
        <v>13741</v>
      </c>
      <c r="D1935" s="48">
        <v>13</v>
      </c>
      <c r="E1935" s="60">
        <v>50</v>
      </c>
      <c r="F1935" s="33" t="s">
        <v>13742</v>
      </c>
    </row>
    <row r="1936" spans="1:6" ht="16">
      <c r="A1936" s="24">
        <v>3570</v>
      </c>
      <c r="B1936" s="9" t="s">
        <v>13746</v>
      </c>
      <c r="C1936" s="32" t="s">
        <v>13747</v>
      </c>
      <c r="D1936" s="48">
        <v>13</v>
      </c>
      <c r="E1936" s="60">
        <v>50</v>
      </c>
      <c r="F1936" s="33" t="s">
        <v>13748</v>
      </c>
    </row>
    <row r="1937" spans="1:6" ht="16">
      <c r="A1937" s="24">
        <v>3571</v>
      </c>
      <c r="B1937" s="9" t="s">
        <v>13749</v>
      </c>
      <c r="C1937" s="32" t="s">
        <v>13750</v>
      </c>
      <c r="D1937" s="48">
        <v>13</v>
      </c>
      <c r="E1937" s="60">
        <v>50</v>
      </c>
      <c r="F1937" s="33" t="s">
        <v>13751</v>
      </c>
    </row>
    <row r="1938" spans="1:6" ht="16">
      <c r="A1938" s="24">
        <v>3572</v>
      </c>
      <c r="B1938" s="9" t="s">
        <v>13752</v>
      </c>
      <c r="C1938" s="32" t="s">
        <v>13753</v>
      </c>
      <c r="D1938" s="48">
        <v>13</v>
      </c>
      <c r="E1938" s="60">
        <v>50</v>
      </c>
      <c r="F1938" s="33" t="s">
        <v>13754</v>
      </c>
    </row>
    <row r="1939" spans="1:6" ht="16">
      <c r="A1939" s="24">
        <v>3577</v>
      </c>
      <c r="B1939" s="9" t="s">
        <v>13764</v>
      </c>
      <c r="C1939" s="32" t="s">
        <v>13765</v>
      </c>
      <c r="D1939" s="48">
        <v>13</v>
      </c>
      <c r="E1939" s="60">
        <v>50</v>
      </c>
      <c r="F1939" s="33" t="s">
        <v>13766</v>
      </c>
    </row>
    <row r="1940" spans="1:6" ht="16">
      <c r="A1940" s="24">
        <v>3578</v>
      </c>
      <c r="B1940" s="9" t="s">
        <v>13767</v>
      </c>
      <c r="C1940" s="32" t="s">
        <v>13768</v>
      </c>
      <c r="D1940" s="48">
        <v>13</v>
      </c>
      <c r="E1940" s="60">
        <v>50</v>
      </c>
      <c r="F1940" s="33" t="s">
        <v>13769</v>
      </c>
    </row>
    <row r="1941" spans="1:6" ht="16">
      <c r="A1941" s="24">
        <v>3579</v>
      </c>
      <c r="B1941" s="9" t="s">
        <v>13770</v>
      </c>
      <c r="C1941" s="32" t="s">
        <v>13771</v>
      </c>
      <c r="D1941" s="48">
        <v>13</v>
      </c>
      <c r="E1941" s="60">
        <v>50</v>
      </c>
      <c r="F1941" s="33" t="s">
        <v>13772</v>
      </c>
    </row>
    <row r="1942" spans="1:6" ht="16">
      <c r="A1942" s="24">
        <v>3589</v>
      </c>
      <c r="B1942" s="9" t="s">
        <v>13800</v>
      </c>
      <c r="C1942" s="32" t="s">
        <v>13801</v>
      </c>
      <c r="D1942" s="48">
        <v>13</v>
      </c>
      <c r="E1942" s="60">
        <v>50</v>
      </c>
      <c r="F1942" s="33" t="s">
        <v>13802</v>
      </c>
    </row>
    <row r="1943" spans="1:6" ht="16">
      <c r="A1943" s="24">
        <v>3590</v>
      </c>
      <c r="B1943" s="9" t="s">
        <v>13803</v>
      </c>
      <c r="C1943" s="32" t="s">
        <v>13804</v>
      </c>
      <c r="D1943" s="48">
        <v>13</v>
      </c>
      <c r="E1943" s="60">
        <v>50</v>
      </c>
      <c r="F1943" s="33" t="s">
        <v>13805</v>
      </c>
    </row>
    <row r="1944" spans="1:6" ht="16">
      <c r="A1944" s="24">
        <v>3591</v>
      </c>
      <c r="B1944" s="9" t="s">
        <v>13806</v>
      </c>
      <c r="C1944" s="32" t="s">
        <v>13807</v>
      </c>
      <c r="D1944" s="48">
        <v>13</v>
      </c>
      <c r="E1944" s="60">
        <v>50</v>
      </c>
      <c r="F1944" s="33" t="s">
        <v>13808</v>
      </c>
    </row>
    <row r="1945" spans="1:6" ht="16">
      <c r="A1945" s="24">
        <v>3595</v>
      </c>
      <c r="B1945" s="9" t="s">
        <v>13820</v>
      </c>
      <c r="C1945" s="32" t="s">
        <v>13821</v>
      </c>
      <c r="D1945" s="48">
        <v>13</v>
      </c>
      <c r="E1945" s="60">
        <v>50</v>
      </c>
      <c r="F1945" s="33" t="s">
        <v>13822</v>
      </c>
    </row>
    <row r="1946" spans="1:6" ht="16">
      <c r="A1946" s="24">
        <v>3596</v>
      </c>
      <c r="B1946" s="9" t="s">
        <v>13823</v>
      </c>
      <c r="C1946" s="32" t="s">
        <v>13824</v>
      </c>
      <c r="D1946" s="48">
        <v>13</v>
      </c>
      <c r="E1946" s="60">
        <v>50</v>
      </c>
      <c r="F1946" s="33" t="s">
        <v>13825</v>
      </c>
    </row>
    <row r="1947" spans="1:6" ht="16">
      <c r="A1947" s="24">
        <v>3597</v>
      </c>
      <c r="B1947" s="9" t="s">
        <v>13826</v>
      </c>
      <c r="C1947" s="32" t="s">
        <v>13827</v>
      </c>
      <c r="D1947" s="48">
        <v>13</v>
      </c>
      <c r="E1947" s="60">
        <v>50</v>
      </c>
      <c r="F1947" s="33" t="s">
        <v>13828</v>
      </c>
    </row>
    <row r="1948" spans="1:6" ht="16">
      <c r="A1948" s="24">
        <v>3601</v>
      </c>
      <c r="B1948" s="9" t="s">
        <v>13838</v>
      </c>
      <c r="C1948" s="32" t="s">
        <v>13839</v>
      </c>
      <c r="D1948" s="48">
        <v>13</v>
      </c>
      <c r="E1948" s="60">
        <v>50</v>
      </c>
      <c r="F1948" s="33" t="s">
        <v>13840</v>
      </c>
    </row>
    <row r="1949" spans="1:6" ht="16">
      <c r="A1949" s="24">
        <v>3602</v>
      </c>
      <c r="B1949" s="9" t="s">
        <v>13841</v>
      </c>
      <c r="C1949" s="32" t="s">
        <v>13842</v>
      </c>
      <c r="D1949" s="48">
        <v>13</v>
      </c>
      <c r="E1949" s="60">
        <v>50</v>
      </c>
      <c r="F1949" s="33" t="s">
        <v>13843</v>
      </c>
    </row>
    <row r="1950" spans="1:6" ht="16">
      <c r="A1950" s="24">
        <v>3603</v>
      </c>
      <c r="B1950" s="9" t="s">
        <v>13844</v>
      </c>
      <c r="C1950" s="32" t="s">
        <v>13845</v>
      </c>
      <c r="D1950" s="48">
        <v>13</v>
      </c>
      <c r="E1950" s="60">
        <v>50</v>
      </c>
      <c r="F1950" s="33" t="s">
        <v>13846</v>
      </c>
    </row>
    <row r="1951" spans="1:6" ht="16">
      <c r="A1951" s="24">
        <v>3604</v>
      </c>
      <c r="B1951" s="9" t="s">
        <v>13844</v>
      </c>
      <c r="C1951" s="32" t="s">
        <v>13847</v>
      </c>
      <c r="D1951" s="48">
        <v>13</v>
      </c>
      <c r="E1951" s="60">
        <v>50</v>
      </c>
      <c r="F1951" s="33" t="s">
        <v>13848</v>
      </c>
    </row>
    <row r="1952" spans="1:6" ht="16">
      <c r="A1952" s="24">
        <v>3608</v>
      </c>
      <c r="B1952" s="9" t="s">
        <v>13858</v>
      </c>
      <c r="C1952" s="32" t="s">
        <v>13859</v>
      </c>
      <c r="D1952" s="48">
        <v>13</v>
      </c>
      <c r="E1952" s="60">
        <v>50</v>
      </c>
      <c r="F1952" s="33" t="s">
        <v>13860</v>
      </c>
    </row>
    <row r="1953" spans="1:6" ht="16">
      <c r="A1953" s="24">
        <v>3614</v>
      </c>
      <c r="B1953" s="9" t="s">
        <v>13876</v>
      </c>
      <c r="C1953" s="32" t="s">
        <v>13877</v>
      </c>
      <c r="D1953" s="48">
        <v>13</v>
      </c>
      <c r="E1953" s="60">
        <v>50</v>
      </c>
      <c r="F1953" s="33" t="s">
        <v>13878</v>
      </c>
    </row>
    <row r="1954" spans="1:6" ht="16">
      <c r="A1954" s="24">
        <v>3632</v>
      </c>
      <c r="B1954" s="9" t="s">
        <v>13930</v>
      </c>
      <c r="C1954" s="32" t="s">
        <v>13931</v>
      </c>
      <c r="D1954" s="48">
        <v>13</v>
      </c>
      <c r="E1954" s="60">
        <v>50</v>
      </c>
      <c r="F1954" s="33" t="s">
        <v>13932</v>
      </c>
    </row>
    <row r="1955" spans="1:6" ht="16">
      <c r="A1955" s="24">
        <v>3633</v>
      </c>
      <c r="B1955" s="9" t="s">
        <v>13933</v>
      </c>
      <c r="C1955" s="32" t="s">
        <v>13934</v>
      </c>
      <c r="D1955" s="48">
        <v>13</v>
      </c>
      <c r="E1955" s="60">
        <v>50</v>
      </c>
      <c r="F1955" s="33" t="s">
        <v>13935</v>
      </c>
    </row>
    <row r="1956" spans="1:6" ht="16">
      <c r="A1956" s="24">
        <v>3634</v>
      </c>
      <c r="B1956" s="9" t="s">
        <v>13936</v>
      </c>
      <c r="C1956" s="32" t="s">
        <v>13937</v>
      </c>
      <c r="D1956" s="48">
        <v>13</v>
      </c>
      <c r="E1956" s="60">
        <v>50</v>
      </c>
      <c r="F1956" s="33" t="s">
        <v>13938</v>
      </c>
    </row>
    <row r="1957" spans="1:6" ht="16">
      <c r="A1957" s="24">
        <v>3635</v>
      </c>
      <c r="B1957" s="9" t="s">
        <v>13939</v>
      </c>
      <c r="C1957" s="32" t="s">
        <v>13940</v>
      </c>
      <c r="D1957" s="48">
        <v>13</v>
      </c>
      <c r="E1957" s="60">
        <v>50</v>
      </c>
      <c r="F1957" s="33" t="s">
        <v>13941</v>
      </c>
    </row>
    <row r="1958" spans="1:6" ht="16">
      <c r="A1958" s="24">
        <v>3664</v>
      </c>
      <c r="B1958" s="9" t="s">
        <v>14027</v>
      </c>
      <c r="C1958" s="32" t="s">
        <v>14028</v>
      </c>
      <c r="D1958" s="48">
        <v>13</v>
      </c>
      <c r="E1958" s="60">
        <v>50</v>
      </c>
      <c r="F1958" s="33" t="s">
        <v>14029</v>
      </c>
    </row>
    <row r="1959" spans="1:6" ht="16">
      <c r="A1959" s="24">
        <v>3667</v>
      </c>
      <c r="B1959" s="9" t="s">
        <v>14036</v>
      </c>
      <c r="C1959" s="32" t="s">
        <v>14037</v>
      </c>
      <c r="D1959" s="48">
        <v>13</v>
      </c>
      <c r="E1959" s="60">
        <v>50</v>
      </c>
      <c r="F1959" s="33" t="s">
        <v>14038</v>
      </c>
    </row>
    <row r="1960" spans="1:6" ht="16">
      <c r="A1960" s="24">
        <v>3668</v>
      </c>
      <c r="B1960" s="9" t="s">
        <v>14039</v>
      </c>
      <c r="C1960" s="32" t="s">
        <v>14040</v>
      </c>
      <c r="D1960" s="48">
        <v>13</v>
      </c>
      <c r="E1960" s="60">
        <v>50</v>
      </c>
      <c r="F1960" s="33" t="s">
        <v>14041</v>
      </c>
    </row>
    <row r="1961" spans="1:6" ht="16">
      <c r="A1961" s="24">
        <v>3669</v>
      </c>
      <c r="B1961" s="9" t="s">
        <v>14042</v>
      </c>
      <c r="C1961" s="32" t="s">
        <v>14043</v>
      </c>
      <c r="D1961" s="48">
        <v>13</v>
      </c>
      <c r="E1961" s="60">
        <v>50</v>
      </c>
      <c r="F1961" s="33" t="s">
        <v>14044</v>
      </c>
    </row>
    <row r="1962" spans="1:6" ht="16">
      <c r="A1962" s="24">
        <v>3677</v>
      </c>
      <c r="B1962" s="9" t="s">
        <v>14066</v>
      </c>
      <c r="C1962" s="32" t="s">
        <v>14067</v>
      </c>
      <c r="D1962" s="48">
        <v>13</v>
      </c>
      <c r="E1962" s="60">
        <v>50</v>
      </c>
      <c r="F1962" s="33" t="s">
        <v>14068</v>
      </c>
    </row>
    <row r="1963" spans="1:6" ht="16">
      <c r="A1963" s="24">
        <v>3679</v>
      </c>
      <c r="B1963" s="9" t="s">
        <v>14072</v>
      </c>
      <c r="C1963" s="32" t="s">
        <v>14073</v>
      </c>
      <c r="D1963" s="48">
        <v>13</v>
      </c>
      <c r="E1963" s="60">
        <v>50</v>
      </c>
      <c r="F1963" s="33" t="s">
        <v>14074</v>
      </c>
    </row>
    <row r="1964" spans="1:6" ht="16">
      <c r="A1964" s="24">
        <v>3680</v>
      </c>
      <c r="B1964" s="9" t="s">
        <v>14072</v>
      </c>
      <c r="C1964" s="32" t="s">
        <v>14075</v>
      </c>
      <c r="D1964" s="48">
        <v>13</v>
      </c>
      <c r="E1964" s="60">
        <v>50</v>
      </c>
      <c r="F1964" s="33" t="s">
        <v>14076</v>
      </c>
    </row>
    <row r="1965" spans="1:6" ht="16">
      <c r="A1965" s="24">
        <v>3683</v>
      </c>
      <c r="B1965" s="9" t="s">
        <v>14083</v>
      </c>
      <c r="C1965" s="32" t="s">
        <v>14084</v>
      </c>
      <c r="D1965" s="48">
        <v>13</v>
      </c>
      <c r="E1965" s="60">
        <v>50</v>
      </c>
      <c r="F1965" s="33" t="s">
        <v>14085</v>
      </c>
    </row>
    <row r="1966" spans="1:6" ht="16">
      <c r="A1966" s="24">
        <v>3687</v>
      </c>
      <c r="B1966" s="9" t="s">
        <v>14095</v>
      </c>
      <c r="C1966" s="32" t="s">
        <v>14096</v>
      </c>
      <c r="D1966" s="48">
        <v>13</v>
      </c>
      <c r="E1966" s="60">
        <v>50</v>
      </c>
      <c r="F1966" s="33" t="s">
        <v>14097</v>
      </c>
    </row>
    <row r="1967" spans="1:6" ht="16">
      <c r="A1967" s="24">
        <v>3691</v>
      </c>
      <c r="B1967" s="9" t="s">
        <v>14109</v>
      </c>
      <c r="C1967" s="32" t="s">
        <v>14110</v>
      </c>
      <c r="D1967" s="48">
        <v>13</v>
      </c>
      <c r="E1967" s="60">
        <v>50</v>
      </c>
      <c r="F1967" s="33" t="s">
        <v>14111</v>
      </c>
    </row>
    <row r="1968" spans="1:6" ht="16">
      <c r="A1968" s="24">
        <v>3692</v>
      </c>
      <c r="B1968" s="9" t="s">
        <v>14112</v>
      </c>
      <c r="C1968" s="32" t="s">
        <v>14113</v>
      </c>
      <c r="D1968" s="48">
        <v>13</v>
      </c>
      <c r="E1968" s="60">
        <v>50</v>
      </c>
      <c r="F1968" s="33" t="s">
        <v>14114</v>
      </c>
    </row>
    <row r="1969" spans="1:6" ht="16">
      <c r="A1969" s="24">
        <v>3694</v>
      </c>
      <c r="B1969" s="9" t="s">
        <v>14118</v>
      </c>
      <c r="C1969" s="32" t="s">
        <v>14119</v>
      </c>
      <c r="D1969" s="48">
        <v>13</v>
      </c>
      <c r="E1969" s="60">
        <v>50</v>
      </c>
      <c r="F1969" s="33" t="s">
        <v>14120</v>
      </c>
    </row>
    <row r="1970" spans="1:6" ht="16">
      <c r="A1970" s="24">
        <v>3695</v>
      </c>
      <c r="B1970" s="9" t="s">
        <v>14121</v>
      </c>
      <c r="C1970" s="32" t="s">
        <v>14122</v>
      </c>
      <c r="D1970" s="48">
        <v>13</v>
      </c>
      <c r="E1970" s="60">
        <v>50</v>
      </c>
      <c r="F1970" s="33" t="s">
        <v>14123</v>
      </c>
    </row>
    <row r="1971" spans="1:6" ht="16">
      <c r="A1971" s="24">
        <v>3702</v>
      </c>
      <c r="B1971" s="9" t="s">
        <v>14140</v>
      </c>
      <c r="C1971" s="32" t="s">
        <v>14141</v>
      </c>
      <c r="D1971" s="48">
        <v>13</v>
      </c>
      <c r="E1971" s="60">
        <v>50</v>
      </c>
      <c r="F1971" s="33" t="s">
        <v>14142</v>
      </c>
    </row>
    <row r="1972" spans="1:6" ht="16">
      <c r="A1972" s="24">
        <v>3717</v>
      </c>
      <c r="B1972" s="9" t="s">
        <v>14182</v>
      </c>
      <c r="C1972" s="32" t="s">
        <v>14183</v>
      </c>
      <c r="D1972" s="48">
        <v>13</v>
      </c>
      <c r="E1972" s="60">
        <v>50</v>
      </c>
      <c r="F1972" s="33" t="s">
        <v>14184</v>
      </c>
    </row>
    <row r="1973" spans="1:6" ht="16">
      <c r="A1973" s="24">
        <v>3718</v>
      </c>
      <c r="B1973" s="9" t="s">
        <v>14185</v>
      </c>
      <c r="C1973" s="32" t="s">
        <v>14186</v>
      </c>
      <c r="D1973" s="48">
        <v>13</v>
      </c>
      <c r="E1973" s="60">
        <v>50</v>
      </c>
      <c r="F1973" s="33" t="s">
        <v>14187</v>
      </c>
    </row>
    <row r="1974" spans="1:6" ht="16">
      <c r="A1974" s="24">
        <v>3721</v>
      </c>
      <c r="B1974" s="9" t="s">
        <v>14194</v>
      </c>
      <c r="C1974" s="32" t="s">
        <v>14195</v>
      </c>
      <c r="D1974" s="48">
        <v>13</v>
      </c>
      <c r="E1974" s="60">
        <v>50</v>
      </c>
      <c r="F1974" s="33" t="s">
        <v>14196</v>
      </c>
    </row>
    <row r="1975" spans="1:6" ht="16">
      <c r="A1975" s="24">
        <v>3722</v>
      </c>
      <c r="B1975" s="9" t="s">
        <v>14197</v>
      </c>
      <c r="C1975" s="32" t="s">
        <v>14198</v>
      </c>
      <c r="D1975" s="48">
        <v>13</v>
      </c>
      <c r="E1975" s="60">
        <v>50</v>
      </c>
      <c r="F1975" s="33" t="s">
        <v>14199</v>
      </c>
    </row>
    <row r="1976" spans="1:6" ht="16">
      <c r="A1976" s="24">
        <v>3726</v>
      </c>
      <c r="B1976" s="9" t="s">
        <v>14209</v>
      </c>
      <c r="C1976" s="32" t="s">
        <v>14210</v>
      </c>
      <c r="D1976" s="48">
        <v>13</v>
      </c>
      <c r="E1976" s="60">
        <v>50</v>
      </c>
      <c r="F1976" s="33" t="s">
        <v>14211</v>
      </c>
    </row>
    <row r="1977" spans="1:6" ht="16">
      <c r="A1977" s="24">
        <v>3727</v>
      </c>
      <c r="B1977" s="9" t="s">
        <v>14212</v>
      </c>
      <c r="C1977" s="32" t="s">
        <v>14213</v>
      </c>
      <c r="D1977" s="48">
        <v>13</v>
      </c>
      <c r="E1977" s="60">
        <v>50</v>
      </c>
      <c r="F1977" s="33" t="s">
        <v>14214</v>
      </c>
    </row>
    <row r="1978" spans="1:6" ht="16">
      <c r="A1978" s="24">
        <v>3729</v>
      </c>
      <c r="B1978" s="9" t="s">
        <v>14218</v>
      </c>
      <c r="C1978" s="32" t="s">
        <v>14219</v>
      </c>
      <c r="D1978" s="48">
        <v>13</v>
      </c>
      <c r="E1978" s="60">
        <v>50</v>
      </c>
      <c r="F1978" s="33" t="s">
        <v>14220</v>
      </c>
    </row>
    <row r="1979" spans="1:6" ht="16">
      <c r="A1979" s="24">
        <v>3745</v>
      </c>
      <c r="B1979" s="9" t="s">
        <v>14264</v>
      </c>
      <c r="C1979" s="32" t="s">
        <v>14265</v>
      </c>
      <c r="D1979" s="48">
        <v>13</v>
      </c>
      <c r="E1979" s="60">
        <v>50</v>
      </c>
      <c r="F1979" s="33" t="s">
        <v>14266</v>
      </c>
    </row>
    <row r="1980" spans="1:6" ht="16">
      <c r="A1980" s="24">
        <v>3750</v>
      </c>
      <c r="B1980" s="9" t="s">
        <v>14283</v>
      </c>
      <c r="C1980" s="32" t="s">
        <v>14284</v>
      </c>
      <c r="D1980" s="48">
        <v>13</v>
      </c>
      <c r="E1980" s="60">
        <v>50</v>
      </c>
      <c r="F1980" s="33" t="s">
        <v>14285</v>
      </c>
    </row>
    <row r="1981" spans="1:6" ht="16">
      <c r="A1981" s="24">
        <v>3751</v>
      </c>
      <c r="B1981" s="9" t="s">
        <v>14286</v>
      </c>
      <c r="C1981" s="32" t="s">
        <v>14287</v>
      </c>
      <c r="D1981" s="48">
        <v>13</v>
      </c>
      <c r="E1981" s="60">
        <v>50</v>
      </c>
      <c r="F1981" s="33" t="s">
        <v>14288</v>
      </c>
    </row>
    <row r="1982" spans="1:6" ht="16">
      <c r="A1982" s="24">
        <v>3768</v>
      </c>
      <c r="B1982" s="9" t="s">
        <v>14335</v>
      </c>
      <c r="C1982" s="32" t="s">
        <v>14336</v>
      </c>
      <c r="D1982" s="48">
        <v>13</v>
      </c>
      <c r="E1982" s="60">
        <v>50</v>
      </c>
      <c r="F1982" s="33" t="s">
        <v>14337</v>
      </c>
    </row>
    <row r="1983" spans="1:6" ht="16">
      <c r="A1983" s="24">
        <v>3774</v>
      </c>
      <c r="B1983" s="9" t="s">
        <v>14352</v>
      </c>
      <c r="C1983" s="32" t="s">
        <v>14353</v>
      </c>
      <c r="D1983" s="48">
        <v>13</v>
      </c>
      <c r="E1983" s="60">
        <v>50</v>
      </c>
      <c r="F1983" s="33" t="s">
        <v>14354</v>
      </c>
    </row>
    <row r="1984" spans="1:6" ht="16">
      <c r="A1984" s="24">
        <v>3775</v>
      </c>
      <c r="B1984" s="9" t="s">
        <v>14355</v>
      </c>
      <c r="C1984" s="32" t="s">
        <v>14356</v>
      </c>
      <c r="D1984" s="48">
        <v>13</v>
      </c>
      <c r="E1984" s="60">
        <v>50</v>
      </c>
      <c r="F1984" s="33" t="s">
        <v>14357</v>
      </c>
    </row>
    <row r="1985" spans="1:6" ht="16">
      <c r="A1985" s="24">
        <v>3776</v>
      </c>
      <c r="B1985" s="9" t="s">
        <v>386</v>
      </c>
      <c r="C1985" s="32" t="s">
        <v>14358</v>
      </c>
      <c r="D1985" s="48">
        <v>13</v>
      </c>
      <c r="E1985" s="60">
        <v>50</v>
      </c>
      <c r="F1985" s="33" t="s">
        <v>14359</v>
      </c>
    </row>
    <row r="1986" spans="1:6" ht="16">
      <c r="A1986" s="24">
        <v>3777</v>
      </c>
      <c r="B1986" s="9" t="s">
        <v>14360</v>
      </c>
      <c r="C1986" s="32" t="s">
        <v>14361</v>
      </c>
      <c r="D1986" s="48">
        <v>13</v>
      </c>
      <c r="E1986" s="60">
        <v>50</v>
      </c>
      <c r="F1986" s="33" t="s">
        <v>14362</v>
      </c>
    </row>
    <row r="1987" spans="1:6" ht="16">
      <c r="A1987" s="24">
        <v>3780</v>
      </c>
      <c r="B1987" s="9" t="s">
        <v>14369</v>
      </c>
      <c r="C1987" s="32" t="s">
        <v>14370</v>
      </c>
      <c r="D1987" s="48">
        <v>13</v>
      </c>
      <c r="E1987" s="60">
        <v>50</v>
      </c>
      <c r="F1987" s="33" t="s">
        <v>14371</v>
      </c>
    </row>
    <row r="1988" spans="1:6" ht="16">
      <c r="A1988" s="24">
        <v>3781</v>
      </c>
      <c r="B1988" s="9" t="s">
        <v>14372</v>
      </c>
      <c r="C1988" s="32" t="s">
        <v>14373</v>
      </c>
      <c r="D1988" s="48">
        <v>13</v>
      </c>
      <c r="E1988" s="60">
        <v>50</v>
      </c>
      <c r="F1988" s="33" t="s">
        <v>14374</v>
      </c>
    </row>
    <row r="1989" spans="1:6" ht="16">
      <c r="A1989" s="24">
        <v>3782</v>
      </c>
      <c r="B1989" s="9" t="s">
        <v>14375</v>
      </c>
      <c r="C1989" s="32" t="s">
        <v>14376</v>
      </c>
      <c r="D1989" s="48">
        <v>13</v>
      </c>
      <c r="E1989" s="60">
        <v>50</v>
      </c>
      <c r="F1989" s="33" t="s">
        <v>14377</v>
      </c>
    </row>
    <row r="1990" spans="1:6" ht="16">
      <c r="A1990" s="24">
        <v>3785</v>
      </c>
      <c r="B1990" s="9" t="s">
        <v>14384</v>
      </c>
      <c r="C1990" s="32" t="s">
        <v>14385</v>
      </c>
      <c r="D1990" s="48">
        <v>13</v>
      </c>
      <c r="E1990" s="60">
        <v>50</v>
      </c>
      <c r="F1990" s="33" t="s">
        <v>14386</v>
      </c>
    </row>
    <row r="1991" spans="1:6" ht="16">
      <c r="A1991" s="24">
        <v>3786</v>
      </c>
      <c r="B1991" s="9" t="s">
        <v>14387</v>
      </c>
      <c r="C1991" s="32" t="s">
        <v>14388</v>
      </c>
      <c r="D1991" s="48">
        <v>13</v>
      </c>
      <c r="E1991" s="60">
        <v>50</v>
      </c>
      <c r="F1991" s="33" t="s">
        <v>14389</v>
      </c>
    </row>
    <row r="1992" spans="1:6" ht="16">
      <c r="A1992" s="24">
        <v>3787</v>
      </c>
      <c r="B1992" s="9" t="s">
        <v>14390</v>
      </c>
      <c r="C1992" s="32" t="s">
        <v>14391</v>
      </c>
      <c r="D1992" s="48">
        <v>13</v>
      </c>
      <c r="E1992" s="60">
        <v>50</v>
      </c>
      <c r="F1992" s="33" t="s">
        <v>14392</v>
      </c>
    </row>
    <row r="1993" spans="1:6" ht="16">
      <c r="A1993" s="24">
        <v>3788</v>
      </c>
      <c r="B1993" s="9" t="s">
        <v>14393</v>
      </c>
      <c r="C1993" s="32" t="s">
        <v>14394</v>
      </c>
      <c r="D1993" s="48">
        <v>13</v>
      </c>
      <c r="E1993" s="60">
        <v>50</v>
      </c>
      <c r="F1993" s="33" t="s">
        <v>14395</v>
      </c>
    </row>
    <row r="1994" spans="1:6" ht="16">
      <c r="A1994" s="24">
        <v>3795</v>
      </c>
      <c r="B1994" s="9" t="s">
        <v>14413</v>
      </c>
      <c r="C1994" s="32" t="s">
        <v>14414</v>
      </c>
      <c r="D1994" s="48">
        <v>13</v>
      </c>
      <c r="E1994" s="60">
        <v>50</v>
      </c>
      <c r="F1994" s="33" t="s">
        <v>14415</v>
      </c>
    </row>
    <row r="1995" spans="1:6" ht="16">
      <c r="A1995" s="24">
        <v>3796</v>
      </c>
      <c r="B1995" s="9" t="s">
        <v>14416</v>
      </c>
      <c r="C1995" s="32" t="s">
        <v>14417</v>
      </c>
      <c r="D1995" s="48">
        <v>13</v>
      </c>
      <c r="E1995" s="60">
        <v>50</v>
      </c>
      <c r="F1995" s="33" t="s">
        <v>14418</v>
      </c>
    </row>
    <row r="1996" spans="1:6" ht="16">
      <c r="A1996" s="24">
        <v>3797</v>
      </c>
      <c r="B1996" s="9" t="s">
        <v>14419</v>
      </c>
      <c r="C1996" s="32" t="s">
        <v>14420</v>
      </c>
      <c r="D1996" s="48">
        <v>13</v>
      </c>
      <c r="E1996" s="60">
        <v>50</v>
      </c>
      <c r="F1996" s="33" t="s">
        <v>14421</v>
      </c>
    </row>
    <row r="1997" spans="1:6" ht="16">
      <c r="A1997" s="24">
        <v>3798</v>
      </c>
      <c r="B1997" s="9" t="s">
        <v>14422</v>
      </c>
      <c r="C1997" s="32" t="s">
        <v>14423</v>
      </c>
      <c r="D1997" s="48">
        <v>13</v>
      </c>
      <c r="E1997" s="60">
        <v>50</v>
      </c>
      <c r="F1997" s="33" t="s">
        <v>14424</v>
      </c>
    </row>
    <row r="1998" spans="1:6" ht="16">
      <c r="A1998" s="24">
        <v>3799</v>
      </c>
      <c r="B1998" s="9" t="s">
        <v>14425</v>
      </c>
      <c r="C1998" s="32" t="s">
        <v>14426</v>
      </c>
      <c r="D1998" s="48">
        <v>13</v>
      </c>
      <c r="E1998" s="60">
        <v>50</v>
      </c>
      <c r="F1998" s="33" t="s">
        <v>14427</v>
      </c>
    </row>
    <row r="1999" spans="1:6" ht="16">
      <c r="A1999" s="24">
        <v>3837</v>
      </c>
      <c r="B1999" s="9" t="s">
        <v>14537</v>
      </c>
      <c r="C1999" s="32" t="s">
        <v>14538</v>
      </c>
      <c r="D1999" s="48">
        <v>13</v>
      </c>
      <c r="E1999" s="60">
        <v>50</v>
      </c>
      <c r="F1999" s="33" t="s">
        <v>14539</v>
      </c>
    </row>
    <row r="2000" spans="1:6" ht="16">
      <c r="A2000" s="24">
        <v>3838</v>
      </c>
      <c r="B2000" s="9" t="s">
        <v>14540</v>
      </c>
      <c r="C2000" s="32" t="s">
        <v>14541</v>
      </c>
      <c r="D2000" s="48">
        <v>13</v>
      </c>
      <c r="E2000" s="60">
        <v>50</v>
      </c>
      <c r="F2000" s="33" t="s">
        <v>14542</v>
      </c>
    </row>
    <row r="2001" spans="1:6" ht="16">
      <c r="A2001" s="24">
        <v>3839</v>
      </c>
      <c r="B2001" s="9" t="s">
        <v>14543</v>
      </c>
      <c r="C2001" s="32" t="s">
        <v>14544</v>
      </c>
      <c r="D2001" s="48">
        <v>13</v>
      </c>
      <c r="E2001" s="60">
        <v>50</v>
      </c>
      <c r="F2001" s="33" t="s">
        <v>14545</v>
      </c>
    </row>
    <row r="2002" spans="1:6" ht="30">
      <c r="A2002" s="24">
        <v>3840</v>
      </c>
      <c r="B2002" s="9" t="s">
        <v>14546</v>
      </c>
      <c r="C2002" s="32" t="s">
        <v>14547</v>
      </c>
      <c r="D2002" s="48">
        <v>13</v>
      </c>
      <c r="E2002" s="60">
        <v>50</v>
      </c>
      <c r="F2002" s="33" t="s">
        <v>14548</v>
      </c>
    </row>
    <row r="2003" spans="1:6" ht="16">
      <c r="A2003" s="24">
        <v>3841</v>
      </c>
      <c r="B2003" s="9" t="s">
        <v>14549</v>
      </c>
      <c r="C2003" s="32" t="s">
        <v>14550</v>
      </c>
      <c r="D2003" s="48">
        <v>13</v>
      </c>
      <c r="E2003" s="60">
        <v>50</v>
      </c>
      <c r="F2003" s="33" t="s">
        <v>14551</v>
      </c>
    </row>
    <row r="2004" spans="1:6" ht="16">
      <c r="A2004" s="24">
        <v>3842</v>
      </c>
      <c r="B2004" s="9" t="s">
        <v>14552</v>
      </c>
      <c r="C2004" s="32" t="s">
        <v>14553</v>
      </c>
      <c r="D2004" s="48">
        <v>13</v>
      </c>
      <c r="E2004" s="60">
        <v>50</v>
      </c>
      <c r="F2004" s="33" t="s">
        <v>14554</v>
      </c>
    </row>
    <row r="2005" spans="1:6" ht="16">
      <c r="A2005" s="24">
        <v>3851</v>
      </c>
      <c r="B2005" s="9" t="s">
        <v>14578</v>
      </c>
      <c r="C2005" s="32" t="s">
        <v>14579</v>
      </c>
      <c r="D2005" s="48">
        <v>13</v>
      </c>
      <c r="E2005" s="60">
        <v>50</v>
      </c>
      <c r="F2005" s="33" t="s">
        <v>14580</v>
      </c>
    </row>
    <row r="2006" spans="1:6" ht="16">
      <c r="A2006" s="24">
        <v>3852</v>
      </c>
      <c r="B2006" s="9" t="s">
        <v>14581</v>
      </c>
      <c r="C2006" s="32" t="s">
        <v>14582</v>
      </c>
      <c r="D2006" s="48">
        <v>13</v>
      </c>
      <c r="E2006" s="60">
        <v>50</v>
      </c>
      <c r="F2006" s="33" t="s">
        <v>14583</v>
      </c>
    </row>
    <row r="2007" spans="1:6" ht="16">
      <c r="A2007" s="24">
        <v>3857</v>
      </c>
      <c r="B2007" s="9" t="s">
        <v>14596</v>
      </c>
      <c r="C2007" s="32" t="s">
        <v>14597</v>
      </c>
      <c r="D2007" s="48">
        <v>13</v>
      </c>
      <c r="E2007" s="60">
        <v>50</v>
      </c>
      <c r="F2007" s="33" t="s">
        <v>14598</v>
      </c>
    </row>
    <row r="2008" spans="1:6" ht="16">
      <c r="A2008" s="24">
        <v>3863</v>
      </c>
      <c r="B2008" s="9" t="s">
        <v>14615</v>
      </c>
      <c r="C2008" s="32" t="s">
        <v>14616</v>
      </c>
      <c r="D2008" s="48">
        <v>13</v>
      </c>
      <c r="E2008" s="60">
        <v>50</v>
      </c>
      <c r="F2008" s="33" t="s">
        <v>14617</v>
      </c>
    </row>
    <row r="2009" spans="1:6" ht="16">
      <c r="A2009" s="24">
        <v>3864</v>
      </c>
      <c r="B2009" s="9" t="s">
        <v>14618</v>
      </c>
      <c r="C2009" s="32" t="s">
        <v>14619</v>
      </c>
      <c r="D2009" s="48">
        <v>13</v>
      </c>
      <c r="E2009" s="60">
        <v>50</v>
      </c>
      <c r="F2009" s="33" t="s">
        <v>14620</v>
      </c>
    </row>
    <row r="2010" spans="1:6" ht="30">
      <c r="A2010" s="24">
        <v>3865</v>
      </c>
      <c r="B2010" s="9" t="s">
        <v>14621</v>
      </c>
      <c r="C2010" s="32" t="s">
        <v>14622</v>
      </c>
      <c r="D2010" s="48">
        <v>13</v>
      </c>
      <c r="E2010" s="60">
        <v>50</v>
      </c>
      <c r="F2010" s="33" t="s">
        <v>14623</v>
      </c>
    </row>
    <row r="2011" spans="1:6" ht="16">
      <c r="A2011" s="24">
        <v>3866</v>
      </c>
      <c r="B2011" s="9" t="s">
        <v>14624</v>
      </c>
      <c r="C2011" s="32" t="s">
        <v>14625</v>
      </c>
      <c r="D2011" s="48">
        <v>13</v>
      </c>
      <c r="E2011" s="60">
        <v>50</v>
      </c>
      <c r="F2011" s="33" t="s">
        <v>14626</v>
      </c>
    </row>
    <row r="2012" spans="1:6" ht="16">
      <c r="A2012" s="24">
        <v>3867</v>
      </c>
      <c r="B2012" s="9" t="s">
        <v>10040</v>
      </c>
      <c r="C2012" s="32" t="s">
        <v>14627</v>
      </c>
      <c r="D2012" s="48">
        <v>13</v>
      </c>
      <c r="E2012" s="60">
        <v>50</v>
      </c>
      <c r="F2012" s="33" t="s">
        <v>14628</v>
      </c>
    </row>
    <row r="2013" spans="1:6" ht="16">
      <c r="A2013" s="24">
        <v>3871</v>
      </c>
      <c r="B2013" s="9" t="s">
        <v>14638</v>
      </c>
      <c r="C2013" s="32" t="s">
        <v>14639</v>
      </c>
      <c r="D2013" s="48">
        <v>13</v>
      </c>
      <c r="E2013" s="60">
        <v>50</v>
      </c>
      <c r="F2013" s="33" t="s">
        <v>14640</v>
      </c>
    </row>
    <row r="2014" spans="1:6" ht="16">
      <c r="A2014" s="24">
        <v>3872</v>
      </c>
      <c r="B2014" s="9" t="s">
        <v>10061</v>
      </c>
      <c r="C2014" s="32" t="s">
        <v>14641</v>
      </c>
      <c r="D2014" s="48">
        <v>13</v>
      </c>
      <c r="E2014" s="60">
        <v>50</v>
      </c>
      <c r="F2014" s="33" t="s">
        <v>14642</v>
      </c>
    </row>
    <row r="2015" spans="1:6" ht="16">
      <c r="A2015" s="24">
        <v>3873</v>
      </c>
      <c r="B2015" s="9" t="s">
        <v>14643</v>
      </c>
      <c r="C2015" s="32" t="s">
        <v>14644</v>
      </c>
      <c r="D2015" s="48">
        <v>13</v>
      </c>
      <c r="E2015" s="60">
        <v>50</v>
      </c>
      <c r="F2015" s="33" t="s">
        <v>14645</v>
      </c>
    </row>
    <row r="2016" spans="1:6" ht="16">
      <c r="A2016" s="24">
        <v>3878</v>
      </c>
      <c r="B2016" s="9" t="s">
        <v>14658</v>
      </c>
      <c r="C2016" s="32" t="s">
        <v>14659</v>
      </c>
      <c r="D2016" s="48">
        <v>13</v>
      </c>
      <c r="E2016" s="60">
        <v>50</v>
      </c>
      <c r="F2016" s="33" t="s">
        <v>14660</v>
      </c>
    </row>
    <row r="2017" spans="1:6" ht="16">
      <c r="A2017" s="24">
        <v>3883</v>
      </c>
      <c r="B2017" s="9" t="s">
        <v>14673</v>
      </c>
      <c r="C2017" s="32" t="s">
        <v>14674</v>
      </c>
      <c r="D2017" s="48">
        <v>13</v>
      </c>
      <c r="E2017" s="60">
        <v>50</v>
      </c>
      <c r="F2017" s="33" t="s">
        <v>14675</v>
      </c>
    </row>
    <row r="2018" spans="1:6" ht="16">
      <c r="A2018" s="24">
        <v>3887</v>
      </c>
      <c r="B2018" s="9" t="s">
        <v>14685</v>
      </c>
      <c r="C2018" s="32" t="s">
        <v>14686</v>
      </c>
      <c r="D2018" s="48">
        <v>13</v>
      </c>
      <c r="E2018" s="60">
        <v>50</v>
      </c>
      <c r="F2018" s="33" t="s">
        <v>14687</v>
      </c>
    </row>
    <row r="2019" spans="1:6" ht="16">
      <c r="A2019" s="24">
        <v>3897</v>
      </c>
      <c r="B2019" s="9" t="s">
        <v>14715</v>
      </c>
      <c r="C2019" s="32" t="s">
        <v>14716</v>
      </c>
      <c r="D2019" s="48">
        <v>13</v>
      </c>
      <c r="E2019" s="60">
        <v>50</v>
      </c>
      <c r="F2019" s="33" t="s">
        <v>14717</v>
      </c>
    </row>
    <row r="2020" spans="1:6" ht="16">
      <c r="A2020" s="24">
        <v>3901</v>
      </c>
      <c r="B2020" s="9" t="s">
        <v>14726</v>
      </c>
      <c r="C2020" s="32" t="s">
        <v>14727</v>
      </c>
      <c r="D2020" s="48">
        <v>13</v>
      </c>
      <c r="E2020" s="60">
        <v>50</v>
      </c>
      <c r="F2020" s="33" t="s">
        <v>14728</v>
      </c>
    </row>
    <row r="2021" spans="1:6" ht="16">
      <c r="A2021" s="24">
        <v>3904</v>
      </c>
      <c r="B2021" s="9" t="s">
        <v>14735</v>
      </c>
      <c r="C2021" s="32" t="s">
        <v>14736</v>
      </c>
      <c r="D2021" s="48">
        <v>13</v>
      </c>
      <c r="E2021" s="60">
        <v>50</v>
      </c>
      <c r="F2021" s="33" t="s">
        <v>14737</v>
      </c>
    </row>
    <row r="2022" spans="1:6" ht="16">
      <c r="A2022" s="24">
        <v>3905</v>
      </c>
      <c r="B2022" s="9" t="s">
        <v>14738</v>
      </c>
      <c r="C2022" s="32" t="s">
        <v>14739</v>
      </c>
      <c r="D2022" s="48">
        <v>13</v>
      </c>
      <c r="E2022" s="60">
        <v>50</v>
      </c>
      <c r="F2022" s="33" t="s">
        <v>14740</v>
      </c>
    </row>
    <row r="2023" spans="1:6" ht="16">
      <c r="A2023" s="24">
        <v>3906</v>
      </c>
      <c r="B2023" s="9" t="s">
        <v>14741</v>
      </c>
      <c r="C2023" s="32" t="s">
        <v>14742</v>
      </c>
      <c r="D2023" s="48">
        <v>13</v>
      </c>
      <c r="E2023" s="60">
        <v>50</v>
      </c>
      <c r="F2023" s="33" t="s">
        <v>14743</v>
      </c>
    </row>
    <row r="2024" spans="1:6" ht="16">
      <c r="A2024" s="24">
        <v>3907</v>
      </c>
      <c r="B2024" s="9" t="s">
        <v>14744</v>
      </c>
      <c r="C2024" s="32" t="s">
        <v>14745</v>
      </c>
      <c r="D2024" s="48">
        <v>13</v>
      </c>
      <c r="E2024" s="60">
        <v>50</v>
      </c>
      <c r="F2024" s="33" t="s">
        <v>14746</v>
      </c>
    </row>
    <row r="2025" spans="1:6" ht="16">
      <c r="A2025" s="24">
        <v>3908</v>
      </c>
      <c r="B2025" s="9" t="s">
        <v>14744</v>
      </c>
      <c r="C2025" s="32" t="s">
        <v>14747</v>
      </c>
      <c r="D2025" s="48">
        <v>13</v>
      </c>
      <c r="E2025" s="60">
        <v>50</v>
      </c>
      <c r="F2025" s="33" t="s">
        <v>14748</v>
      </c>
    </row>
    <row r="2026" spans="1:6" ht="16">
      <c r="A2026" s="24">
        <v>3914</v>
      </c>
      <c r="B2026" s="9" t="s">
        <v>14763</v>
      </c>
      <c r="C2026" s="32" t="s">
        <v>14764</v>
      </c>
      <c r="D2026" s="48">
        <v>13</v>
      </c>
      <c r="E2026" s="60">
        <v>50</v>
      </c>
      <c r="F2026" s="33" t="s">
        <v>14765</v>
      </c>
    </row>
    <row r="2027" spans="1:6" ht="16">
      <c r="A2027" s="24">
        <v>3915</v>
      </c>
      <c r="B2027" s="9" t="s">
        <v>14766</v>
      </c>
      <c r="C2027" s="32" t="s">
        <v>14767</v>
      </c>
      <c r="D2027" s="48">
        <v>13</v>
      </c>
      <c r="E2027" s="60">
        <v>50</v>
      </c>
      <c r="F2027" s="33" t="s">
        <v>14768</v>
      </c>
    </row>
    <row r="2028" spans="1:6" ht="16">
      <c r="A2028" s="24">
        <v>3916</v>
      </c>
      <c r="B2028" s="9" t="s">
        <v>14769</v>
      </c>
      <c r="C2028" s="32" t="s">
        <v>14770</v>
      </c>
      <c r="D2028" s="48">
        <v>13</v>
      </c>
      <c r="E2028" s="60">
        <v>50</v>
      </c>
      <c r="F2028" s="33" t="s">
        <v>14771</v>
      </c>
    </row>
    <row r="2029" spans="1:6" ht="16">
      <c r="A2029" s="24">
        <v>3918</v>
      </c>
      <c r="B2029" s="9" t="s">
        <v>14775</v>
      </c>
      <c r="C2029" s="32" t="s">
        <v>14776</v>
      </c>
      <c r="D2029" s="48">
        <v>13</v>
      </c>
      <c r="E2029" s="60">
        <v>50</v>
      </c>
      <c r="F2029" s="33" t="s">
        <v>14777</v>
      </c>
    </row>
    <row r="2030" spans="1:6" ht="16">
      <c r="A2030" s="24">
        <v>3919</v>
      </c>
      <c r="B2030" s="9" t="s">
        <v>14780</v>
      </c>
      <c r="C2030" s="32" t="s">
        <v>14781</v>
      </c>
      <c r="D2030" s="48">
        <v>13</v>
      </c>
      <c r="E2030" s="60">
        <v>50</v>
      </c>
      <c r="F2030" s="33" t="s">
        <v>14782</v>
      </c>
    </row>
    <row r="2031" spans="1:6" ht="16">
      <c r="A2031" s="24">
        <v>3922</v>
      </c>
      <c r="B2031" s="9" t="s">
        <v>14789</v>
      </c>
      <c r="C2031" s="32" t="s">
        <v>14790</v>
      </c>
      <c r="D2031" s="48">
        <v>13</v>
      </c>
      <c r="E2031" s="60">
        <v>50</v>
      </c>
      <c r="F2031" s="33" t="s">
        <v>14791</v>
      </c>
    </row>
    <row r="2032" spans="1:6" ht="16">
      <c r="A2032" s="24">
        <v>3923</v>
      </c>
      <c r="B2032" s="9" t="s">
        <v>14792</v>
      </c>
      <c r="C2032" s="32" t="s">
        <v>14793</v>
      </c>
      <c r="D2032" s="48">
        <v>13</v>
      </c>
      <c r="E2032" s="60">
        <v>50</v>
      </c>
      <c r="F2032" s="33" t="s">
        <v>14794</v>
      </c>
    </row>
    <row r="2033" spans="1:6" ht="16">
      <c r="A2033" s="24">
        <v>3924</v>
      </c>
      <c r="B2033" s="9" t="s">
        <v>14795</v>
      </c>
      <c r="C2033" s="32" t="s">
        <v>14796</v>
      </c>
      <c r="D2033" s="48">
        <v>13</v>
      </c>
      <c r="E2033" s="60">
        <v>50</v>
      </c>
      <c r="F2033" s="33" t="s">
        <v>14797</v>
      </c>
    </row>
    <row r="2034" spans="1:6" ht="16">
      <c r="A2034" s="24">
        <v>3932</v>
      </c>
      <c r="B2034" s="9" t="s">
        <v>14819</v>
      </c>
      <c r="C2034" s="32" t="s">
        <v>14820</v>
      </c>
      <c r="D2034" s="48">
        <v>13</v>
      </c>
      <c r="E2034" s="60">
        <v>50</v>
      </c>
      <c r="F2034" s="33" t="s">
        <v>14821</v>
      </c>
    </row>
    <row r="2035" spans="1:6" ht="16">
      <c r="A2035" s="24">
        <v>3933</v>
      </c>
      <c r="B2035" s="9" t="s">
        <v>14822</v>
      </c>
      <c r="C2035" s="32" t="s">
        <v>14823</v>
      </c>
      <c r="D2035" s="48">
        <v>13</v>
      </c>
      <c r="E2035" s="60">
        <v>50</v>
      </c>
      <c r="F2035" s="33" t="s">
        <v>14824</v>
      </c>
    </row>
    <row r="2036" spans="1:6" ht="16">
      <c r="A2036" s="24" t="s">
        <v>24814</v>
      </c>
      <c r="B2036" s="9" t="s">
        <v>13809</v>
      </c>
      <c r="C2036" s="32" t="s">
        <v>10783</v>
      </c>
      <c r="D2036" s="48">
        <v>13</v>
      </c>
      <c r="E2036" s="60">
        <v>50</v>
      </c>
      <c r="F2036" s="33" t="s">
        <v>13810</v>
      </c>
    </row>
    <row r="2037" spans="1:6" ht="16">
      <c r="A2037" s="24" t="s">
        <v>24817</v>
      </c>
      <c r="B2037" s="9" t="s">
        <v>14276</v>
      </c>
      <c r="C2037" s="32" t="s">
        <v>13710</v>
      </c>
      <c r="D2037" s="48">
        <v>13</v>
      </c>
      <c r="E2037" s="60">
        <v>50</v>
      </c>
      <c r="F2037" s="33" t="s">
        <v>14277</v>
      </c>
    </row>
    <row r="2038" spans="1:6" ht="16">
      <c r="A2038" s="24" t="s">
        <v>24820</v>
      </c>
      <c r="B2038" s="9" t="s">
        <v>14778</v>
      </c>
      <c r="C2038" s="32" t="s">
        <v>14776</v>
      </c>
      <c r="D2038" s="48">
        <v>13</v>
      </c>
      <c r="E2038" s="60">
        <v>50</v>
      </c>
      <c r="F2038" s="33" t="s">
        <v>14779</v>
      </c>
    </row>
    <row r="2039" spans="1:6" ht="16">
      <c r="A2039" s="24">
        <v>3547</v>
      </c>
      <c r="B2039" s="9" t="s">
        <v>13677</v>
      </c>
      <c r="C2039" s="32" t="s">
        <v>13678</v>
      </c>
      <c r="D2039" s="48">
        <v>13</v>
      </c>
      <c r="E2039" s="60">
        <v>51</v>
      </c>
      <c r="F2039" s="33" t="s">
        <v>13679</v>
      </c>
    </row>
    <row r="2040" spans="1:6" ht="16">
      <c r="A2040" s="24">
        <v>3548</v>
      </c>
      <c r="B2040" s="9" t="s">
        <v>13680</v>
      </c>
      <c r="C2040" s="32" t="s">
        <v>13681</v>
      </c>
      <c r="D2040" s="48">
        <v>13</v>
      </c>
      <c r="E2040" s="60">
        <v>51</v>
      </c>
      <c r="F2040" s="33" t="s">
        <v>13682</v>
      </c>
    </row>
    <row r="2041" spans="1:6" ht="16">
      <c r="A2041" s="24">
        <v>3549</v>
      </c>
      <c r="B2041" s="9" t="s">
        <v>13683</v>
      </c>
      <c r="C2041" s="32" t="s">
        <v>13684</v>
      </c>
      <c r="D2041" s="48">
        <v>13</v>
      </c>
      <c r="E2041" s="60">
        <v>51</v>
      </c>
      <c r="F2041" s="33" t="s">
        <v>13685</v>
      </c>
    </row>
    <row r="2042" spans="1:6" ht="16">
      <c r="A2042" s="24">
        <v>3551</v>
      </c>
      <c r="B2042" s="9" t="s">
        <v>13689</v>
      </c>
      <c r="C2042" s="32" t="s">
        <v>13690</v>
      </c>
      <c r="D2042" s="48">
        <v>13</v>
      </c>
      <c r="E2042" s="60">
        <v>51</v>
      </c>
      <c r="F2042" s="33" t="s">
        <v>13691</v>
      </c>
    </row>
    <row r="2043" spans="1:6" ht="16">
      <c r="A2043" s="24">
        <v>3561</v>
      </c>
      <c r="B2043" s="9" t="s">
        <v>13720</v>
      </c>
      <c r="C2043" s="32" t="s">
        <v>13721</v>
      </c>
      <c r="D2043" s="48">
        <v>13</v>
      </c>
      <c r="E2043" s="60">
        <v>51</v>
      </c>
      <c r="F2043" s="33" t="s">
        <v>13722</v>
      </c>
    </row>
    <row r="2044" spans="1:6" ht="16">
      <c r="A2044" s="24">
        <v>3562</v>
      </c>
      <c r="B2044" s="9" t="s">
        <v>4714</v>
      </c>
      <c r="C2044" s="32" t="s">
        <v>13723</v>
      </c>
      <c r="D2044" s="48">
        <v>13</v>
      </c>
      <c r="E2044" s="60">
        <v>51</v>
      </c>
      <c r="F2044" s="33" t="s">
        <v>13724</v>
      </c>
    </row>
    <row r="2045" spans="1:6" ht="16">
      <c r="A2045" s="24">
        <v>3563</v>
      </c>
      <c r="B2045" s="9" t="s">
        <v>13725</v>
      </c>
      <c r="C2045" s="32" t="s">
        <v>13726</v>
      </c>
      <c r="D2045" s="48">
        <v>13</v>
      </c>
      <c r="E2045" s="60">
        <v>51</v>
      </c>
      <c r="F2045" s="33" t="s">
        <v>13727</v>
      </c>
    </row>
    <row r="2046" spans="1:6" ht="16">
      <c r="A2046" s="24">
        <v>3564</v>
      </c>
      <c r="B2046" s="9" t="s">
        <v>13728</v>
      </c>
      <c r="C2046" s="32" t="s">
        <v>13729</v>
      </c>
      <c r="D2046" s="48">
        <v>13</v>
      </c>
      <c r="E2046" s="60">
        <v>51</v>
      </c>
      <c r="F2046" s="33" t="s">
        <v>13730</v>
      </c>
    </row>
    <row r="2047" spans="1:6" ht="16">
      <c r="A2047" s="24">
        <v>3576</v>
      </c>
      <c r="B2047" s="9" t="s">
        <v>13761</v>
      </c>
      <c r="C2047" s="32" t="s">
        <v>13762</v>
      </c>
      <c r="D2047" s="48">
        <v>13</v>
      </c>
      <c r="E2047" s="60">
        <v>51</v>
      </c>
      <c r="F2047" s="33" t="s">
        <v>13763</v>
      </c>
    </row>
    <row r="2048" spans="1:6" ht="16">
      <c r="A2048" s="24">
        <v>3582</v>
      </c>
      <c r="B2048" s="9" t="s">
        <v>13779</v>
      </c>
      <c r="C2048" s="32" t="s">
        <v>13780</v>
      </c>
      <c r="D2048" s="48">
        <v>13</v>
      </c>
      <c r="E2048" s="60">
        <v>51</v>
      </c>
      <c r="F2048" s="33" t="s">
        <v>13781</v>
      </c>
    </row>
    <row r="2049" spans="1:6" ht="16">
      <c r="A2049" s="24">
        <v>3583</v>
      </c>
      <c r="B2049" s="9" t="s">
        <v>13782</v>
      </c>
      <c r="C2049" s="32" t="s">
        <v>13783</v>
      </c>
      <c r="D2049" s="48">
        <v>13</v>
      </c>
      <c r="E2049" s="60">
        <v>51</v>
      </c>
      <c r="F2049" s="33" t="s">
        <v>13784</v>
      </c>
    </row>
    <row r="2050" spans="1:6" ht="16">
      <c r="A2050" s="24">
        <v>3587</v>
      </c>
      <c r="B2050" s="9" t="s">
        <v>13794</v>
      </c>
      <c r="C2050" s="32" t="s">
        <v>13795</v>
      </c>
      <c r="D2050" s="48">
        <v>13</v>
      </c>
      <c r="E2050" s="60">
        <v>51</v>
      </c>
      <c r="F2050" s="33" t="s">
        <v>13796</v>
      </c>
    </row>
    <row r="2051" spans="1:6" ht="16">
      <c r="A2051" s="24">
        <v>3598</v>
      </c>
      <c r="B2051" s="9" t="s">
        <v>13829</v>
      </c>
      <c r="C2051" s="32" t="s">
        <v>13830</v>
      </c>
      <c r="D2051" s="48">
        <v>13</v>
      </c>
      <c r="E2051" s="60">
        <v>51</v>
      </c>
      <c r="F2051" s="33" t="s">
        <v>13831</v>
      </c>
    </row>
    <row r="2052" spans="1:6" ht="16">
      <c r="A2052" s="24">
        <v>3599</v>
      </c>
      <c r="B2052" s="9" t="s">
        <v>13832</v>
      </c>
      <c r="C2052" s="32" t="s">
        <v>13833</v>
      </c>
      <c r="D2052" s="48">
        <v>13</v>
      </c>
      <c r="E2052" s="60">
        <v>51</v>
      </c>
      <c r="F2052" s="33" t="s">
        <v>13834</v>
      </c>
    </row>
    <row r="2053" spans="1:6" ht="16">
      <c r="A2053" s="24">
        <v>3600</v>
      </c>
      <c r="B2053" s="9" t="s">
        <v>13835</v>
      </c>
      <c r="C2053" s="32" t="s">
        <v>13836</v>
      </c>
      <c r="D2053" s="48">
        <v>13</v>
      </c>
      <c r="E2053" s="60">
        <v>51</v>
      </c>
      <c r="F2053" s="33" t="s">
        <v>13837</v>
      </c>
    </row>
    <row r="2054" spans="1:6" ht="16">
      <c r="A2054" s="24">
        <v>3606</v>
      </c>
      <c r="B2054" s="9" t="s">
        <v>13852</v>
      </c>
      <c r="C2054" s="32" t="s">
        <v>13853</v>
      </c>
      <c r="D2054" s="48">
        <v>13</v>
      </c>
      <c r="E2054" s="60">
        <v>51</v>
      </c>
      <c r="F2054" s="33" t="s">
        <v>13854</v>
      </c>
    </row>
    <row r="2055" spans="1:6" ht="16">
      <c r="A2055" s="24">
        <v>3612</v>
      </c>
      <c r="B2055" s="9" t="s">
        <v>13870</v>
      </c>
      <c r="C2055" s="32" t="s">
        <v>13871</v>
      </c>
      <c r="D2055" s="48">
        <v>13</v>
      </c>
      <c r="E2055" s="60">
        <v>51</v>
      </c>
      <c r="F2055" s="33" t="s">
        <v>13872</v>
      </c>
    </row>
    <row r="2056" spans="1:6" ht="16">
      <c r="A2056" s="24">
        <v>3615</v>
      </c>
      <c r="B2056" s="9" t="s">
        <v>13879</v>
      </c>
      <c r="C2056" s="32" t="s">
        <v>13880</v>
      </c>
      <c r="D2056" s="48">
        <v>13</v>
      </c>
      <c r="E2056" s="60">
        <v>51</v>
      </c>
      <c r="F2056" s="33" t="s">
        <v>13881</v>
      </c>
    </row>
    <row r="2057" spans="1:6" ht="16">
      <c r="A2057" s="24">
        <v>3616</v>
      </c>
      <c r="B2057" s="9" t="s">
        <v>13882</v>
      </c>
      <c r="C2057" s="32" t="s">
        <v>13883</v>
      </c>
      <c r="D2057" s="48">
        <v>13</v>
      </c>
      <c r="E2057" s="60">
        <v>51</v>
      </c>
      <c r="F2057" s="33" t="s">
        <v>13884</v>
      </c>
    </row>
    <row r="2058" spans="1:6" ht="16">
      <c r="A2058" s="24">
        <v>3623</v>
      </c>
      <c r="B2058" s="9" t="s">
        <v>13903</v>
      </c>
      <c r="C2058" s="32" t="s">
        <v>13904</v>
      </c>
      <c r="D2058" s="48">
        <v>13</v>
      </c>
      <c r="E2058" s="60">
        <v>51</v>
      </c>
      <c r="F2058" s="33" t="s">
        <v>13905</v>
      </c>
    </row>
    <row r="2059" spans="1:6" ht="16">
      <c r="A2059" s="24">
        <v>3624</v>
      </c>
      <c r="B2059" s="9" t="s">
        <v>13906</v>
      </c>
      <c r="C2059" s="32" t="s">
        <v>13907</v>
      </c>
      <c r="D2059" s="48">
        <v>13</v>
      </c>
      <c r="E2059" s="60">
        <v>51</v>
      </c>
      <c r="F2059" s="33" t="s">
        <v>13908</v>
      </c>
    </row>
    <row r="2060" spans="1:6" ht="16">
      <c r="A2060" s="24">
        <v>3628</v>
      </c>
      <c r="B2060" s="9" t="s">
        <v>13918</v>
      </c>
      <c r="C2060" s="32" t="s">
        <v>13919</v>
      </c>
      <c r="D2060" s="48">
        <v>13</v>
      </c>
      <c r="E2060" s="60">
        <v>51</v>
      </c>
      <c r="F2060" s="33" t="s">
        <v>13920</v>
      </c>
    </row>
    <row r="2061" spans="1:6" ht="16">
      <c r="A2061" s="24">
        <v>3640</v>
      </c>
      <c r="B2061" s="9" t="s">
        <v>13954</v>
      </c>
      <c r="C2061" s="32" t="s">
        <v>13955</v>
      </c>
      <c r="D2061" s="48">
        <v>13</v>
      </c>
      <c r="E2061" s="60">
        <v>51</v>
      </c>
      <c r="F2061" s="33" t="s">
        <v>13956</v>
      </c>
    </row>
    <row r="2062" spans="1:6" ht="16">
      <c r="A2062" s="24">
        <v>3641</v>
      </c>
      <c r="B2062" s="9" t="s">
        <v>13957</v>
      </c>
      <c r="C2062" s="32" t="s">
        <v>13958</v>
      </c>
      <c r="D2062" s="48">
        <v>13</v>
      </c>
      <c r="E2062" s="60">
        <v>51</v>
      </c>
      <c r="F2062" s="33" t="s">
        <v>13959</v>
      </c>
    </row>
    <row r="2063" spans="1:6" ht="16">
      <c r="A2063" s="24">
        <v>3642</v>
      </c>
      <c r="B2063" s="9" t="s">
        <v>13960</v>
      </c>
      <c r="C2063" s="32" t="s">
        <v>13961</v>
      </c>
      <c r="D2063" s="48">
        <v>13</v>
      </c>
      <c r="E2063" s="60">
        <v>51</v>
      </c>
      <c r="F2063" s="33" t="s">
        <v>13962</v>
      </c>
    </row>
    <row r="2064" spans="1:6" ht="16">
      <c r="A2064" s="24">
        <v>3643</v>
      </c>
      <c r="B2064" s="9" t="s">
        <v>9460</v>
      </c>
      <c r="C2064" s="32" t="s">
        <v>13963</v>
      </c>
      <c r="D2064" s="48">
        <v>13</v>
      </c>
      <c r="E2064" s="60">
        <v>51</v>
      </c>
      <c r="F2064" s="33" t="s">
        <v>13964</v>
      </c>
    </row>
    <row r="2065" spans="1:6" ht="16">
      <c r="A2065" s="24">
        <v>3644</v>
      </c>
      <c r="B2065" s="9" t="s">
        <v>13965</v>
      </c>
      <c r="C2065" s="32" t="s">
        <v>13966</v>
      </c>
      <c r="D2065" s="48">
        <v>13</v>
      </c>
      <c r="E2065" s="60">
        <v>51</v>
      </c>
      <c r="F2065" s="33" t="s">
        <v>13967</v>
      </c>
    </row>
    <row r="2066" spans="1:6" ht="16">
      <c r="A2066" s="24">
        <v>3645</v>
      </c>
      <c r="B2066" s="9" t="s">
        <v>13968</v>
      </c>
      <c r="C2066" s="32" t="s">
        <v>13969</v>
      </c>
      <c r="D2066" s="48">
        <v>13</v>
      </c>
      <c r="E2066" s="60">
        <v>51</v>
      </c>
      <c r="F2066" s="33" t="s">
        <v>13970</v>
      </c>
    </row>
    <row r="2067" spans="1:6" ht="16">
      <c r="A2067" s="24">
        <v>3646</v>
      </c>
      <c r="B2067" s="9" t="s">
        <v>13971</v>
      </c>
      <c r="C2067" s="32" t="s">
        <v>13972</v>
      </c>
      <c r="D2067" s="48">
        <v>13</v>
      </c>
      <c r="E2067" s="60">
        <v>51</v>
      </c>
      <c r="F2067" s="33" t="s">
        <v>13973</v>
      </c>
    </row>
    <row r="2068" spans="1:6" ht="16">
      <c r="A2068" s="24">
        <v>3647</v>
      </c>
      <c r="B2068" s="9" t="s">
        <v>13974</v>
      </c>
      <c r="C2068" s="32" t="s">
        <v>13975</v>
      </c>
      <c r="D2068" s="48">
        <v>13</v>
      </c>
      <c r="E2068" s="60">
        <v>51</v>
      </c>
      <c r="F2068" s="33" t="s">
        <v>13976</v>
      </c>
    </row>
    <row r="2069" spans="1:6" ht="16">
      <c r="A2069" s="24">
        <v>3648</v>
      </c>
      <c r="B2069" s="9" t="s">
        <v>13977</v>
      </c>
      <c r="C2069" s="32" t="s">
        <v>13978</v>
      </c>
      <c r="D2069" s="48">
        <v>13</v>
      </c>
      <c r="E2069" s="60">
        <v>51</v>
      </c>
      <c r="F2069" s="33" t="s">
        <v>13979</v>
      </c>
    </row>
    <row r="2070" spans="1:6" ht="16">
      <c r="A2070" s="24">
        <v>3649</v>
      </c>
      <c r="B2070" s="9" t="s">
        <v>13980</v>
      </c>
      <c r="C2070" s="32" t="s">
        <v>13981</v>
      </c>
      <c r="D2070" s="48">
        <v>13</v>
      </c>
      <c r="E2070" s="60">
        <v>51</v>
      </c>
      <c r="F2070" s="33" t="s">
        <v>13982</v>
      </c>
    </row>
    <row r="2071" spans="1:6" ht="16">
      <c r="A2071" s="24">
        <v>3650</v>
      </c>
      <c r="B2071" s="9" t="s">
        <v>13983</v>
      </c>
      <c r="C2071" s="32" t="s">
        <v>13984</v>
      </c>
      <c r="D2071" s="48">
        <v>13</v>
      </c>
      <c r="E2071" s="60">
        <v>51</v>
      </c>
      <c r="F2071" s="33" t="s">
        <v>13985</v>
      </c>
    </row>
    <row r="2072" spans="1:6" ht="16">
      <c r="A2072" s="24">
        <v>3654</v>
      </c>
      <c r="B2072" s="9" t="s">
        <v>13997</v>
      </c>
      <c r="C2072" s="32" t="s">
        <v>13998</v>
      </c>
      <c r="D2072" s="48">
        <v>13</v>
      </c>
      <c r="E2072" s="60">
        <v>51</v>
      </c>
      <c r="F2072" s="33" t="s">
        <v>13999</v>
      </c>
    </row>
    <row r="2073" spans="1:6" ht="16">
      <c r="A2073" s="24">
        <v>3655</v>
      </c>
      <c r="B2073" s="9" t="s">
        <v>14000</v>
      </c>
      <c r="C2073" s="32" t="s">
        <v>14001</v>
      </c>
      <c r="D2073" s="48">
        <v>13</v>
      </c>
      <c r="E2073" s="60">
        <v>51</v>
      </c>
      <c r="F2073" s="33" t="s">
        <v>14002</v>
      </c>
    </row>
    <row r="2074" spans="1:6" ht="16">
      <c r="A2074" s="24">
        <v>3656</v>
      </c>
      <c r="B2074" s="9" t="s">
        <v>14003</v>
      </c>
      <c r="C2074" s="32" t="s">
        <v>14004</v>
      </c>
      <c r="D2074" s="48">
        <v>13</v>
      </c>
      <c r="E2074" s="60">
        <v>51</v>
      </c>
      <c r="F2074" s="33" t="s">
        <v>14005</v>
      </c>
    </row>
    <row r="2075" spans="1:6" ht="16">
      <c r="A2075" s="24">
        <v>3662</v>
      </c>
      <c r="B2075" s="9" t="s">
        <v>14021</v>
      </c>
      <c r="C2075" s="32" t="s">
        <v>14022</v>
      </c>
      <c r="D2075" s="48">
        <v>13</v>
      </c>
      <c r="E2075" s="60">
        <v>51</v>
      </c>
      <c r="F2075" s="33" t="s">
        <v>14023</v>
      </c>
    </row>
    <row r="2076" spans="1:6" ht="16">
      <c r="A2076" s="24">
        <v>3672</v>
      </c>
      <c r="B2076" s="9" t="s">
        <v>14051</v>
      </c>
      <c r="C2076" s="32" t="s">
        <v>14052</v>
      </c>
      <c r="D2076" s="48">
        <v>13</v>
      </c>
      <c r="E2076" s="60">
        <v>51</v>
      </c>
      <c r="F2076" s="33" t="s">
        <v>14053</v>
      </c>
    </row>
    <row r="2077" spans="1:6" ht="16">
      <c r="A2077" s="24">
        <v>3673</v>
      </c>
      <c r="B2077" s="9" t="s">
        <v>14054</v>
      </c>
      <c r="C2077" s="32" t="s">
        <v>14055</v>
      </c>
      <c r="D2077" s="48">
        <v>13</v>
      </c>
      <c r="E2077" s="60">
        <v>51</v>
      </c>
      <c r="F2077" s="33" t="s">
        <v>14056</v>
      </c>
    </row>
    <row r="2078" spans="1:6" ht="16">
      <c r="A2078" s="24">
        <v>3674</v>
      </c>
      <c r="B2078" s="9" t="s">
        <v>14057</v>
      </c>
      <c r="C2078" s="32" t="s">
        <v>14058</v>
      </c>
      <c r="D2078" s="48">
        <v>13</v>
      </c>
      <c r="E2078" s="60">
        <v>51</v>
      </c>
      <c r="F2078" s="33" t="s">
        <v>14059</v>
      </c>
    </row>
    <row r="2079" spans="1:6" ht="16">
      <c r="A2079" s="24">
        <v>3675</v>
      </c>
      <c r="B2079" s="9" t="s">
        <v>14060</v>
      </c>
      <c r="C2079" s="32" t="s">
        <v>14061</v>
      </c>
      <c r="D2079" s="48">
        <v>13</v>
      </c>
      <c r="E2079" s="60">
        <v>51</v>
      </c>
      <c r="F2079" s="33" t="s">
        <v>14062</v>
      </c>
    </row>
    <row r="2080" spans="1:6" ht="16">
      <c r="A2080" s="24">
        <v>3678</v>
      </c>
      <c r="B2080" s="9" t="s">
        <v>14069</v>
      </c>
      <c r="C2080" s="32" t="s">
        <v>14070</v>
      </c>
      <c r="D2080" s="48">
        <v>13</v>
      </c>
      <c r="E2080" s="60">
        <v>51</v>
      </c>
      <c r="F2080" s="33" t="s">
        <v>14071</v>
      </c>
    </row>
    <row r="2081" spans="1:6" ht="16">
      <c r="A2081" s="24">
        <v>3688</v>
      </c>
      <c r="B2081" s="9" t="s">
        <v>14098</v>
      </c>
      <c r="C2081" s="32" t="s">
        <v>14099</v>
      </c>
      <c r="D2081" s="48">
        <v>13</v>
      </c>
      <c r="E2081" s="60">
        <v>51</v>
      </c>
      <c r="F2081" s="33" t="s">
        <v>14100</v>
      </c>
    </row>
    <row r="2082" spans="1:6" ht="16">
      <c r="A2082" s="24">
        <v>3689</v>
      </c>
      <c r="B2082" s="9" t="s">
        <v>14101</v>
      </c>
      <c r="C2082" s="32" t="s">
        <v>14102</v>
      </c>
      <c r="D2082" s="48">
        <v>13</v>
      </c>
      <c r="E2082" s="60">
        <v>51</v>
      </c>
      <c r="F2082" s="33" t="s">
        <v>14103</v>
      </c>
    </row>
    <row r="2083" spans="1:6" ht="16">
      <c r="A2083" s="24">
        <v>3693</v>
      </c>
      <c r="B2083" s="9" t="s">
        <v>14115</v>
      </c>
      <c r="C2083" s="32" t="s">
        <v>14116</v>
      </c>
      <c r="D2083" s="48">
        <v>13</v>
      </c>
      <c r="E2083" s="60">
        <v>51</v>
      </c>
      <c r="F2083" s="33" t="s">
        <v>14117</v>
      </c>
    </row>
    <row r="2084" spans="1:6" ht="16">
      <c r="A2084" s="24">
        <v>3696</v>
      </c>
      <c r="B2084" s="9" t="s">
        <v>14124</v>
      </c>
      <c r="C2084" s="32" t="s">
        <v>14125</v>
      </c>
      <c r="D2084" s="48">
        <v>13</v>
      </c>
      <c r="E2084" s="60">
        <v>51</v>
      </c>
      <c r="F2084" s="33" t="s">
        <v>14126</v>
      </c>
    </row>
    <row r="2085" spans="1:6" ht="16">
      <c r="A2085" s="24">
        <v>3697</v>
      </c>
      <c r="B2085" s="9" t="s">
        <v>14127</v>
      </c>
      <c r="C2085" s="32" t="s">
        <v>14128</v>
      </c>
      <c r="D2085" s="48">
        <v>13</v>
      </c>
      <c r="E2085" s="60">
        <v>51</v>
      </c>
      <c r="F2085" s="33" t="s">
        <v>14129</v>
      </c>
    </row>
    <row r="2086" spans="1:6" ht="16">
      <c r="A2086" s="24">
        <v>3698</v>
      </c>
      <c r="B2086" s="9" t="s">
        <v>14130</v>
      </c>
      <c r="C2086" s="32" t="s">
        <v>14131</v>
      </c>
      <c r="D2086" s="48">
        <v>13</v>
      </c>
      <c r="E2086" s="60">
        <v>51</v>
      </c>
      <c r="F2086" s="33" t="s">
        <v>14132</v>
      </c>
    </row>
    <row r="2087" spans="1:6" ht="16">
      <c r="A2087" s="24">
        <v>3699</v>
      </c>
      <c r="B2087" s="9" t="s">
        <v>12886</v>
      </c>
      <c r="C2087" s="32" t="s">
        <v>14133</v>
      </c>
      <c r="D2087" s="48">
        <v>13</v>
      </c>
      <c r="E2087" s="60">
        <v>51</v>
      </c>
      <c r="F2087" s="33" t="s">
        <v>14134</v>
      </c>
    </row>
    <row r="2088" spans="1:6" ht="16">
      <c r="A2088" s="24">
        <v>3700</v>
      </c>
      <c r="B2088" s="9" t="s">
        <v>12889</v>
      </c>
      <c r="C2088" s="32" t="s">
        <v>14135</v>
      </c>
      <c r="D2088" s="48">
        <v>13</v>
      </c>
      <c r="E2088" s="60">
        <v>51</v>
      </c>
      <c r="F2088" s="33" t="s">
        <v>14136</v>
      </c>
    </row>
    <row r="2089" spans="1:6" ht="16">
      <c r="A2089" s="24">
        <v>3703</v>
      </c>
      <c r="B2089" s="9" t="s">
        <v>14143</v>
      </c>
      <c r="C2089" s="32" t="s">
        <v>14144</v>
      </c>
      <c r="D2089" s="48">
        <v>13</v>
      </c>
      <c r="E2089" s="60">
        <v>51</v>
      </c>
      <c r="F2089" s="33" t="s">
        <v>14145</v>
      </c>
    </row>
    <row r="2090" spans="1:6" ht="16">
      <c r="A2090" s="24">
        <v>3704</v>
      </c>
      <c r="B2090" s="9" t="s">
        <v>14143</v>
      </c>
      <c r="C2090" s="32" t="s">
        <v>14146</v>
      </c>
      <c r="D2090" s="48">
        <v>13</v>
      </c>
      <c r="E2090" s="60">
        <v>51</v>
      </c>
      <c r="F2090" s="33" t="s">
        <v>14147</v>
      </c>
    </row>
    <row r="2091" spans="1:6" ht="16">
      <c r="A2091" s="24">
        <v>3720</v>
      </c>
      <c r="B2091" s="9" t="s">
        <v>14191</v>
      </c>
      <c r="C2091" s="32" t="s">
        <v>14192</v>
      </c>
      <c r="D2091" s="48">
        <v>13</v>
      </c>
      <c r="E2091" s="60">
        <v>51</v>
      </c>
      <c r="F2091" s="33" t="s">
        <v>14193</v>
      </c>
    </row>
    <row r="2092" spans="1:6" ht="16">
      <c r="A2092" s="24">
        <v>3735</v>
      </c>
      <c r="B2092" s="9" t="s">
        <v>14235</v>
      </c>
      <c r="C2092" s="32" t="s">
        <v>14236</v>
      </c>
      <c r="D2092" s="48">
        <v>13</v>
      </c>
      <c r="E2092" s="60">
        <v>51</v>
      </c>
      <c r="F2092" s="33" t="s">
        <v>14237</v>
      </c>
    </row>
    <row r="2093" spans="1:6" ht="16">
      <c r="A2093" s="24">
        <v>3737</v>
      </c>
      <c r="B2093" s="9" t="s">
        <v>14241</v>
      </c>
      <c r="C2093" s="32" t="s">
        <v>14242</v>
      </c>
      <c r="D2093" s="48">
        <v>13</v>
      </c>
      <c r="E2093" s="60">
        <v>51</v>
      </c>
      <c r="F2093" s="33" t="s">
        <v>14243</v>
      </c>
    </row>
    <row r="2094" spans="1:6" ht="16">
      <c r="A2094" s="24">
        <v>3738</v>
      </c>
      <c r="B2094" s="9" t="s">
        <v>14244</v>
      </c>
      <c r="C2094" s="32" t="s">
        <v>14245</v>
      </c>
      <c r="D2094" s="48">
        <v>13</v>
      </c>
      <c r="E2094" s="60">
        <v>51</v>
      </c>
      <c r="F2094" s="33" t="s">
        <v>14246</v>
      </c>
    </row>
    <row r="2095" spans="1:6" ht="16">
      <c r="A2095" s="24">
        <v>3744</v>
      </c>
      <c r="B2095" s="9" t="s">
        <v>14261</v>
      </c>
      <c r="C2095" s="32" t="s">
        <v>14262</v>
      </c>
      <c r="D2095" s="48">
        <v>13</v>
      </c>
      <c r="E2095" s="60">
        <v>51</v>
      </c>
      <c r="F2095" s="33" t="s">
        <v>14263</v>
      </c>
    </row>
    <row r="2096" spans="1:6" ht="16">
      <c r="A2096" s="24">
        <v>3753</v>
      </c>
      <c r="B2096" s="9" t="s">
        <v>14292</v>
      </c>
      <c r="C2096" s="32" t="s">
        <v>14293</v>
      </c>
      <c r="D2096" s="48">
        <v>13</v>
      </c>
      <c r="E2096" s="60">
        <v>51</v>
      </c>
      <c r="F2096" s="33" t="s">
        <v>14294</v>
      </c>
    </row>
    <row r="2097" spans="1:6" ht="16">
      <c r="A2097" s="24">
        <v>3755</v>
      </c>
      <c r="B2097" s="9" t="s">
        <v>14298</v>
      </c>
      <c r="C2097" s="32" t="s">
        <v>14299</v>
      </c>
      <c r="D2097" s="48">
        <v>13</v>
      </c>
      <c r="E2097" s="60">
        <v>51</v>
      </c>
      <c r="F2097" s="33" t="s">
        <v>14300</v>
      </c>
    </row>
    <row r="2098" spans="1:6" ht="16">
      <c r="A2098" s="24">
        <v>3756</v>
      </c>
      <c r="B2098" s="9" t="s">
        <v>14301</v>
      </c>
      <c r="C2098" s="32" t="s">
        <v>14302</v>
      </c>
      <c r="D2098" s="48">
        <v>13</v>
      </c>
      <c r="E2098" s="60">
        <v>51</v>
      </c>
      <c r="F2098" s="33" t="s">
        <v>14303</v>
      </c>
    </row>
    <row r="2099" spans="1:6" ht="16">
      <c r="A2099" s="24">
        <v>3757</v>
      </c>
      <c r="B2099" s="9" t="s">
        <v>14304</v>
      </c>
      <c r="C2099" s="32" t="s">
        <v>14305</v>
      </c>
      <c r="D2099" s="48">
        <v>13</v>
      </c>
      <c r="E2099" s="60">
        <v>51</v>
      </c>
      <c r="F2099" s="33" t="s">
        <v>14306</v>
      </c>
    </row>
    <row r="2100" spans="1:6" ht="16">
      <c r="A2100" s="24">
        <v>3760</v>
      </c>
      <c r="B2100" s="9" t="s">
        <v>14313</v>
      </c>
      <c r="C2100" s="32" t="s">
        <v>14314</v>
      </c>
      <c r="D2100" s="48">
        <v>13</v>
      </c>
      <c r="E2100" s="60">
        <v>51</v>
      </c>
      <c r="F2100" s="33" t="s">
        <v>14315</v>
      </c>
    </row>
    <row r="2101" spans="1:6" ht="16">
      <c r="A2101" s="24">
        <v>3761</v>
      </c>
      <c r="B2101" s="9" t="s">
        <v>14316</v>
      </c>
      <c r="C2101" s="32" t="s">
        <v>14317</v>
      </c>
      <c r="D2101" s="48">
        <v>13</v>
      </c>
      <c r="E2101" s="60">
        <v>51</v>
      </c>
      <c r="F2101" s="33" t="s">
        <v>14318</v>
      </c>
    </row>
    <row r="2102" spans="1:6" ht="16">
      <c r="A2102" s="24">
        <v>3762</v>
      </c>
      <c r="B2102" s="9" t="s">
        <v>14319</v>
      </c>
      <c r="C2102" s="32" t="s">
        <v>14320</v>
      </c>
      <c r="D2102" s="48">
        <v>13</v>
      </c>
      <c r="E2102" s="60">
        <v>51</v>
      </c>
      <c r="F2102" s="33" t="s">
        <v>14321</v>
      </c>
    </row>
    <row r="2103" spans="1:6" ht="16">
      <c r="A2103" s="24">
        <v>3763</v>
      </c>
      <c r="B2103" s="9" t="s">
        <v>14322</v>
      </c>
      <c r="C2103" s="32" t="s">
        <v>14323</v>
      </c>
      <c r="D2103" s="48">
        <v>13</v>
      </c>
      <c r="E2103" s="60">
        <v>51</v>
      </c>
      <c r="F2103" s="33" t="s">
        <v>14324</v>
      </c>
    </row>
    <row r="2104" spans="1:6" ht="16">
      <c r="A2104" s="24">
        <v>3783</v>
      </c>
      <c r="B2104" s="9" t="s">
        <v>14378</v>
      </c>
      <c r="C2104" s="32" t="s">
        <v>14379</v>
      </c>
      <c r="D2104" s="48">
        <v>13</v>
      </c>
      <c r="E2104" s="60">
        <v>51</v>
      </c>
      <c r="F2104" s="33" t="s">
        <v>14380</v>
      </c>
    </row>
    <row r="2105" spans="1:6" ht="16">
      <c r="A2105" s="24">
        <v>3784</v>
      </c>
      <c r="B2105" s="9" t="s">
        <v>14381</v>
      </c>
      <c r="C2105" s="32" t="s">
        <v>14382</v>
      </c>
      <c r="D2105" s="48">
        <v>13</v>
      </c>
      <c r="E2105" s="60">
        <v>51</v>
      </c>
      <c r="F2105" s="33" t="s">
        <v>14383</v>
      </c>
    </row>
    <row r="2106" spans="1:6" ht="16">
      <c r="A2106" s="24">
        <v>3789</v>
      </c>
      <c r="B2106" s="9" t="s">
        <v>14396</v>
      </c>
      <c r="C2106" s="32" t="s">
        <v>14397</v>
      </c>
      <c r="D2106" s="48">
        <v>13</v>
      </c>
      <c r="E2106" s="60">
        <v>51</v>
      </c>
      <c r="F2106" s="33" t="s">
        <v>14398</v>
      </c>
    </row>
    <row r="2107" spans="1:6" ht="16">
      <c r="A2107" s="24">
        <v>3803</v>
      </c>
      <c r="B2107" s="9" t="s">
        <v>14437</v>
      </c>
      <c r="C2107" s="32" t="s">
        <v>14438</v>
      </c>
      <c r="D2107" s="48">
        <v>13</v>
      </c>
      <c r="E2107" s="60">
        <v>51</v>
      </c>
      <c r="F2107" s="33" t="s">
        <v>14439</v>
      </c>
    </row>
    <row r="2108" spans="1:6" ht="16">
      <c r="A2108" s="24">
        <v>3804</v>
      </c>
      <c r="B2108" s="9" t="s">
        <v>14440</v>
      </c>
      <c r="C2108" s="32" t="s">
        <v>14441</v>
      </c>
      <c r="D2108" s="48">
        <v>13</v>
      </c>
      <c r="E2108" s="60">
        <v>51</v>
      </c>
      <c r="F2108" s="33" t="s">
        <v>14442</v>
      </c>
    </row>
    <row r="2109" spans="1:6" ht="16">
      <c r="A2109" s="24">
        <v>3805</v>
      </c>
      <c r="B2109" s="9" t="s">
        <v>14440</v>
      </c>
      <c r="C2109" s="32" t="s">
        <v>14443</v>
      </c>
      <c r="D2109" s="48">
        <v>13</v>
      </c>
      <c r="E2109" s="60">
        <v>51</v>
      </c>
      <c r="F2109" s="33" t="s">
        <v>14444</v>
      </c>
    </row>
    <row r="2110" spans="1:6" ht="16">
      <c r="A2110" s="24">
        <v>3818</v>
      </c>
      <c r="B2110" s="9" t="s">
        <v>14480</v>
      </c>
      <c r="C2110" s="32" t="s">
        <v>14481</v>
      </c>
      <c r="D2110" s="48">
        <v>13</v>
      </c>
      <c r="E2110" s="60">
        <v>51</v>
      </c>
      <c r="F2110" s="33" t="s">
        <v>14482</v>
      </c>
    </row>
    <row r="2111" spans="1:6" ht="16">
      <c r="A2111" s="24">
        <v>3819</v>
      </c>
      <c r="B2111" s="9" t="s">
        <v>14483</v>
      </c>
      <c r="C2111" s="32" t="s">
        <v>14484</v>
      </c>
      <c r="D2111" s="48">
        <v>13</v>
      </c>
      <c r="E2111" s="60">
        <v>51</v>
      </c>
      <c r="F2111" s="33" t="s">
        <v>14485</v>
      </c>
    </row>
    <row r="2112" spans="1:6" ht="16">
      <c r="A2112" s="24">
        <v>3820</v>
      </c>
      <c r="B2112" s="9" t="s">
        <v>14486</v>
      </c>
      <c r="C2112" s="32" t="s">
        <v>14487</v>
      </c>
      <c r="D2112" s="48">
        <v>13</v>
      </c>
      <c r="E2112" s="60">
        <v>51</v>
      </c>
      <c r="F2112" s="33" t="s">
        <v>14488</v>
      </c>
    </row>
    <row r="2113" spans="1:6" ht="16">
      <c r="A2113" s="24">
        <v>3822</v>
      </c>
      <c r="B2113" s="9" t="s">
        <v>14492</v>
      </c>
      <c r="C2113" s="32" t="s">
        <v>14493</v>
      </c>
      <c r="D2113" s="48">
        <v>13</v>
      </c>
      <c r="E2113" s="60">
        <v>51</v>
      </c>
      <c r="F2113" s="33" t="s">
        <v>14494</v>
      </c>
    </row>
    <row r="2114" spans="1:6" ht="16">
      <c r="A2114" s="24">
        <v>3824</v>
      </c>
      <c r="B2114" s="9" t="s">
        <v>14498</v>
      </c>
      <c r="C2114" s="32" t="s">
        <v>14499</v>
      </c>
      <c r="D2114" s="48">
        <v>13</v>
      </c>
      <c r="E2114" s="60">
        <v>51</v>
      </c>
      <c r="F2114" s="33" t="s">
        <v>14500</v>
      </c>
    </row>
    <row r="2115" spans="1:6" ht="16">
      <c r="A2115" s="24">
        <v>3825</v>
      </c>
      <c r="B2115" s="9" t="s">
        <v>14501</v>
      </c>
      <c r="C2115" s="32" t="s">
        <v>14502</v>
      </c>
      <c r="D2115" s="48">
        <v>13</v>
      </c>
      <c r="E2115" s="60">
        <v>51</v>
      </c>
      <c r="F2115" s="33" t="s">
        <v>14503</v>
      </c>
    </row>
    <row r="2116" spans="1:6" ht="16">
      <c r="A2116" s="24">
        <v>3831</v>
      </c>
      <c r="B2116" s="9" t="s">
        <v>14519</v>
      </c>
      <c r="C2116" s="32" t="s">
        <v>14520</v>
      </c>
      <c r="D2116" s="48">
        <v>13</v>
      </c>
      <c r="E2116" s="60">
        <v>51</v>
      </c>
      <c r="F2116" s="33" t="s">
        <v>14521</v>
      </c>
    </row>
    <row r="2117" spans="1:6" ht="16">
      <c r="A2117" s="24">
        <v>3847</v>
      </c>
      <c r="B2117" s="9" t="s">
        <v>14566</v>
      </c>
      <c r="C2117" s="32" t="s">
        <v>14567</v>
      </c>
      <c r="D2117" s="48">
        <v>13</v>
      </c>
      <c r="E2117" s="60">
        <v>51</v>
      </c>
      <c r="F2117" s="33" t="s">
        <v>14568</v>
      </c>
    </row>
    <row r="2118" spans="1:6" ht="16">
      <c r="A2118" s="24">
        <v>3848</v>
      </c>
      <c r="B2118" s="9" t="s">
        <v>14569</v>
      </c>
      <c r="C2118" s="32" t="s">
        <v>14570</v>
      </c>
      <c r="D2118" s="48">
        <v>13</v>
      </c>
      <c r="E2118" s="60">
        <v>51</v>
      </c>
      <c r="F2118" s="33" t="s">
        <v>14571</v>
      </c>
    </row>
    <row r="2119" spans="1:6" ht="16">
      <c r="A2119" s="24">
        <v>3850</v>
      </c>
      <c r="B2119" s="9" t="s">
        <v>14575</v>
      </c>
      <c r="C2119" s="32" t="s">
        <v>14576</v>
      </c>
      <c r="D2119" s="48">
        <v>13</v>
      </c>
      <c r="E2119" s="60">
        <v>51</v>
      </c>
      <c r="F2119" s="33" t="s">
        <v>14577</v>
      </c>
    </row>
    <row r="2120" spans="1:6" ht="16">
      <c r="A2120" s="24">
        <v>3853</v>
      </c>
      <c r="B2120" s="9" t="s">
        <v>14584</v>
      </c>
      <c r="C2120" s="32" t="s">
        <v>14585</v>
      </c>
      <c r="D2120" s="48">
        <v>13</v>
      </c>
      <c r="E2120" s="60">
        <v>51</v>
      </c>
      <c r="F2120" s="33" t="s">
        <v>14586</v>
      </c>
    </row>
    <row r="2121" spans="1:6" ht="16">
      <c r="A2121" s="24">
        <v>3856</v>
      </c>
      <c r="B2121" s="9" t="s">
        <v>14593</v>
      </c>
      <c r="C2121" s="32" t="s">
        <v>14594</v>
      </c>
      <c r="D2121" s="48">
        <v>13</v>
      </c>
      <c r="E2121" s="60">
        <v>51</v>
      </c>
      <c r="F2121" s="33" t="s">
        <v>14595</v>
      </c>
    </row>
    <row r="2122" spans="1:6" ht="16">
      <c r="A2122" s="24">
        <v>3868</v>
      </c>
      <c r="B2122" s="9" t="s">
        <v>14629</v>
      </c>
      <c r="C2122" s="32" t="s">
        <v>14630</v>
      </c>
      <c r="D2122" s="48">
        <v>13</v>
      </c>
      <c r="E2122" s="60">
        <v>51</v>
      </c>
      <c r="F2122" s="33" t="s">
        <v>14631</v>
      </c>
    </row>
    <row r="2123" spans="1:6" ht="16">
      <c r="A2123" s="24">
        <v>3869</v>
      </c>
      <c r="B2123" s="9" t="s">
        <v>14632</v>
      </c>
      <c r="C2123" s="32" t="s">
        <v>14633</v>
      </c>
      <c r="D2123" s="48">
        <v>13</v>
      </c>
      <c r="E2123" s="60">
        <v>51</v>
      </c>
      <c r="F2123" s="33" t="s">
        <v>14634</v>
      </c>
    </row>
    <row r="2124" spans="1:6" ht="16">
      <c r="A2124" s="24">
        <v>3870</v>
      </c>
      <c r="B2124" s="9" t="s">
        <v>14635</v>
      </c>
      <c r="C2124" s="32" t="s">
        <v>14636</v>
      </c>
      <c r="D2124" s="48">
        <v>13</v>
      </c>
      <c r="E2124" s="60">
        <v>51</v>
      </c>
      <c r="F2124" s="33" t="s">
        <v>14637</v>
      </c>
    </row>
    <row r="2125" spans="1:6" ht="16">
      <c r="A2125" s="24">
        <v>3875</v>
      </c>
      <c r="B2125" s="9" t="s">
        <v>14649</v>
      </c>
      <c r="C2125" s="32" t="s">
        <v>14650</v>
      </c>
      <c r="D2125" s="48">
        <v>13</v>
      </c>
      <c r="E2125" s="60">
        <v>51</v>
      </c>
      <c r="F2125" s="33" t="s">
        <v>14651</v>
      </c>
    </row>
    <row r="2126" spans="1:6" ht="16">
      <c r="A2126" s="24">
        <v>3879</v>
      </c>
      <c r="B2126" s="9" t="s">
        <v>14661</v>
      </c>
      <c r="C2126" s="32" t="s">
        <v>14662</v>
      </c>
      <c r="D2126" s="48">
        <v>13</v>
      </c>
      <c r="E2126" s="60">
        <v>51</v>
      </c>
      <c r="F2126" s="33" t="s">
        <v>14663</v>
      </c>
    </row>
    <row r="2127" spans="1:6" ht="16">
      <c r="A2127" s="24">
        <v>3885</v>
      </c>
      <c r="B2127" s="9" t="s">
        <v>14679</v>
      </c>
      <c r="C2127" s="32" t="s">
        <v>14680</v>
      </c>
      <c r="D2127" s="48">
        <v>13</v>
      </c>
      <c r="E2127" s="60">
        <v>51</v>
      </c>
      <c r="F2127" s="33" t="s">
        <v>14681</v>
      </c>
    </row>
    <row r="2128" spans="1:6" ht="16">
      <c r="A2128" s="24">
        <v>3888</v>
      </c>
      <c r="B2128" s="9" t="s">
        <v>14688</v>
      </c>
      <c r="C2128" s="32" t="s">
        <v>14689</v>
      </c>
      <c r="D2128" s="48">
        <v>13</v>
      </c>
      <c r="E2128" s="60">
        <v>51</v>
      </c>
      <c r="F2128" s="33" t="s">
        <v>14690</v>
      </c>
    </row>
    <row r="2129" spans="1:6" ht="16">
      <c r="A2129" s="24">
        <v>3892</v>
      </c>
      <c r="B2129" s="9" t="s">
        <v>14700</v>
      </c>
      <c r="C2129" s="32" t="s">
        <v>14701</v>
      </c>
      <c r="D2129" s="48">
        <v>13</v>
      </c>
      <c r="E2129" s="60">
        <v>51</v>
      </c>
      <c r="F2129" s="33" t="s">
        <v>14702</v>
      </c>
    </row>
    <row r="2130" spans="1:6" ht="16">
      <c r="A2130" s="24">
        <v>3893</v>
      </c>
      <c r="B2130" s="9" t="s">
        <v>14703</v>
      </c>
      <c r="C2130" s="32" t="s">
        <v>14704</v>
      </c>
      <c r="D2130" s="48">
        <v>13</v>
      </c>
      <c r="E2130" s="60">
        <v>51</v>
      </c>
      <c r="F2130" s="33" t="s">
        <v>14705</v>
      </c>
    </row>
    <row r="2131" spans="1:6" ht="16">
      <c r="A2131" s="24">
        <v>3896</v>
      </c>
      <c r="B2131" s="9" t="s">
        <v>14712</v>
      </c>
      <c r="C2131" s="32" t="s">
        <v>14713</v>
      </c>
      <c r="D2131" s="48">
        <v>13</v>
      </c>
      <c r="E2131" s="60">
        <v>51</v>
      </c>
      <c r="F2131" s="33" t="s">
        <v>14714</v>
      </c>
    </row>
    <row r="2132" spans="1:6" ht="16">
      <c r="A2132" s="24">
        <v>3898</v>
      </c>
      <c r="B2132" s="9" t="s">
        <v>14718</v>
      </c>
      <c r="C2132" s="32" t="s">
        <v>14719</v>
      </c>
      <c r="D2132" s="48">
        <v>13</v>
      </c>
      <c r="E2132" s="60">
        <v>51</v>
      </c>
      <c r="F2132" s="33" t="s">
        <v>14720</v>
      </c>
    </row>
    <row r="2133" spans="1:6" ht="16">
      <c r="A2133" s="24">
        <v>3899</v>
      </c>
      <c r="B2133" s="9" t="s">
        <v>14718</v>
      </c>
      <c r="C2133" s="32" t="s">
        <v>14721</v>
      </c>
      <c r="D2133" s="48">
        <v>13</v>
      </c>
      <c r="E2133" s="60">
        <v>51</v>
      </c>
      <c r="F2133" s="33" t="s">
        <v>14722</v>
      </c>
    </row>
    <row r="2134" spans="1:6" ht="16">
      <c r="A2134" s="24">
        <v>3912</v>
      </c>
      <c r="B2134" s="9" t="s">
        <v>14758</v>
      </c>
      <c r="C2134" s="32" t="s">
        <v>14759</v>
      </c>
      <c r="D2134" s="48">
        <v>13</v>
      </c>
      <c r="E2134" s="60">
        <v>51</v>
      </c>
      <c r="F2134" s="33" t="s">
        <v>14760</v>
      </c>
    </row>
    <row r="2135" spans="1:6" ht="16">
      <c r="A2135" s="24">
        <v>3913</v>
      </c>
      <c r="B2135" s="9" t="s">
        <v>14758</v>
      </c>
      <c r="C2135" s="32" t="s">
        <v>14761</v>
      </c>
      <c r="D2135" s="48">
        <v>13</v>
      </c>
      <c r="E2135" s="60">
        <v>51</v>
      </c>
      <c r="F2135" s="33" t="s">
        <v>14762</v>
      </c>
    </row>
    <row r="2136" spans="1:6" ht="16">
      <c r="A2136" s="24">
        <v>3920</v>
      </c>
      <c r="B2136" s="9" t="s">
        <v>14783</v>
      </c>
      <c r="C2136" s="32" t="s">
        <v>14784</v>
      </c>
      <c r="D2136" s="48">
        <v>13</v>
      </c>
      <c r="E2136" s="60">
        <v>51</v>
      </c>
      <c r="F2136" s="33" t="s">
        <v>14785</v>
      </c>
    </row>
    <row r="2137" spans="1:6" ht="16">
      <c r="A2137" s="24">
        <v>3921</v>
      </c>
      <c r="B2137" s="9" t="s">
        <v>14786</v>
      </c>
      <c r="C2137" s="32" t="s">
        <v>14787</v>
      </c>
      <c r="D2137" s="48">
        <v>13</v>
      </c>
      <c r="E2137" s="60">
        <v>51</v>
      </c>
      <c r="F2137" s="33" t="s">
        <v>14788</v>
      </c>
    </row>
    <row r="2138" spans="1:6" ht="16">
      <c r="A2138" s="24">
        <v>3926</v>
      </c>
      <c r="B2138" s="9" t="s">
        <v>14801</v>
      </c>
      <c r="C2138" s="32" t="s">
        <v>14802</v>
      </c>
      <c r="D2138" s="48">
        <v>13</v>
      </c>
      <c r="E2138" s="60">
        <v>51</v>
      </c>
      <c r="F2138" s="33" t="s">
        <v>14803</v>
      </c>
    </row>
    <row r="2139" spans="1:6" ht="16">
      <c r="A2139" s="24">
        <v>3927</v>
      </c>
      <c r="B2139" s="9" t="s">
        <v>14804</v>
      </c>
      <c r="C2139" s="32" t="s">
        <v>14805</v>
      </c>
      <c r="D2139" s="48">
        <v>13</v>
      </c>
      <c r="E2139" s="60">
        <v>51</v>
      </c>
      <c r="F2139" s="33" t="s">
        <v>14806</v>
      </c>
    </row>
    <row r="2140" spans="1:6" ht="16">
      <c r="A2140" s="24">
        <v>3928</v>
      </c>
      <c r="B2140" s="9" t="s">
        <v>14807</v>
      </c>
      <c r="C2140" s="32" t="s">
        <v>14808</v>
      </c>
      <c r="D2140" s="48">
        <v>13</v>
      </c>
      <c r="E2140" s="60">
        <v>51</v>
      </c>
      <c r="F2140" s="33" t="s">
        <v>14809</v>
      </c>
    </row>
    <row r="2141" spans="1:6" ht="16">
      <c r="A2141" s="24">
        <v>3931</v>
      </c>
      <c r="B2141" s="9" t="s">
        <v>14816</v>
      </c>
      <c r="C2141" s="32" t="s">
        <v>14817</v>
      </c>
      <c r="D2141" s="48">
        <v>13</v>
      </c>
      <c r="E2141" s="60">
        <v>51</v>
      </c>
      <c r="F2141" s="33" t="s">
        <v>14818</v>
      </c>
    </row>
    <row r="2142" spans="1:6" ht="16">
      <c r="A2142" s="24" t="s">
        <v>24813</v>
      </c>
      <c r="B2142" s="9" t="s">
        <v>13692</v>
      </c>
      <c r="C2142" s="32" t="s">
        <v>13690</v>
      </c>
      <c r="D2142" s="48">
        <v>13</v>
      </c>
      <c r="E2142" s="60">
        <v>51</v>
      </c>
      <c r="F2142" s="33" t="s">
        <v>13693</v>
      </c>
    </row>
    <row r="2143" spans="1:6" ht="16">
      <c r="A2143" s="24" t="s">
        <v>24815</v>
      </c>
      <c r="B2143" s="9" t="s">
        <v>13986</v>
      </c>
      <c r="C2143" s="32" t="s">
        <v>13678</v>
      </c>
      <c r="D2143" s="48">
        <v>13</v>
      </c>
      <c r="E2143" s="60">
        <v>51</v>
      </c>
      <c r="F2143" s="33" t="s">
        <v>13987</v>
      </c>
    </row>
    <row r="2144" spans="1:6" ht="16">
      <c r="A2144" s="24">
        <v>3517</v>
      </c>
      <c r="B2144" s="9" t="s">
        <v>13588</v>
      </c>
      <c r="C2144" s="32" t="s">
        <v>13589</v>
      </c>
      <c r="D2144" s="48">
        <v>13</v>
      </c>
      <c r="E2144" s="60">
        <v>52</v>
      </c>
      <c r="F2144" s="33" t="s">
        <v>13590</v>
      </c>
    </row>
    <row r="2145" spans="1:7" ht="16">
      <c r="A2145" s="24">
        <v>3522</v>
      </c>
      <c r="B2145" s="9" t="s">
        <v>13603</v>
      </c>
      <c r="C2145" s="32" t="s">
        <v>13604</v>
      </c>
      <c r="D2145" s="48">
        <v>13</v>
      </c>
      <c r="E2145" s="60">
        <v>52</v>
      </c>
      <c r="F2145" s="33" t="s">
        <v>13605</v>
      </c>
    </row>
    <row r="2146" spans="1:7" ht="16">
      <c r="A2146" s="24">
        <v>3523</v>
      </c>
      <c r="B2146" s="9" t="s">
        <v>13606</v>
      </c>
      <c r="C2146" s="32" t="s">
        <v>13607</v>
      </c>
      <c r="D2146" s="48">
        <v>13</v>
      </c>
      <c r="E2146" s="60">
        <v>52</v>
      </c>
      <c r="F2146" s="33" t="s">
        <v>13608</v>
      </c>
    </row>
    <row r="2147" spans="1:7" ht="16">
      <c r="A2147" s="24">
        <v>3524</v>
      </c>
      <c r="B2147" s="6" t="s">
        <v>13609</v>
      </c>
      <c r="C2147" s="7" t="s">
        <v>13610</v>
      </c>
      <c r="D2147" s="52">
        <v>13</v>
      </c>
      <c r="E2147" s="62">
        <v>52</v>
      </c>
      <c r="F2147" s="8" t="s">
        <v>13611</v>
      </c>
      <c r="G2147" s="24"/>
    </row>
    <row r="2148" spans="1:7" ht="16">
      <c r="A2148" s="24">
        <v>3528</v>
      </c>
      <c r="B2148" s="6" t="s">
        <v>13621</v>
      </c>
      <c r="C2148" s="7" t="s">
        <v>13622</v>
      </c>
      <c r="D2148" s="52">
        <v>13</v>
      </c>
      <c r="E2148" s="62">
        <v>52</v>
      </c>
      <c r="F2148" s="8" t="s">
        <v>13623</v>
      </c>
      <c r="G2148" s="24"/>
    </row>
    <row r="2149" spans="1:7" ht="16">
      <c r="A2149" s="24">
        <v>3529</v>
      </c>
      <c r="B2149" s="6" t="s">
        <v>13624</v>
      </c>
      <c r="C2149" s="7" t="s">
        <v>13625</v>
      </c>
      <c r="D2149" s="52">
        <v>13</v>
      </c>
      <c r="E2149" s="62">
        <v>52</v>
      </c>
      <c r="F2149" s="8" t="s">
        <v>13626</v>
      </c>
      <c r="G2149" s="24"/>
    </row>
    <row r="2150" spans="1:7" ht="16">
      <c r="A2150" s="24">
        <v>3530</v>
      </c>
      <c r="B2150" s="6" t="s">
        <v>13627</v>
      </c>
      <c r="C2150" s="7" t="s">
        <v>13628</v>
      </c>
      <c r="D2150" s="52">
        <v>13</v>
      </c>
      <c r="E2150" s="62">
        <v>52</v>
      </c>
      <c r="F2150" s="8" t="s">
        <v>13629</v>
      </c>
      <c r="G2150" s="24"/>
    </row>
    <row r="2151" spans="1:7" ht="16">
      <c r="A2151" s="24">
        <v>3531</v>
      </c>
      <c r="B2151" s="6" t="s">
        <v>13630</v>
      </c>
      <c r="C2151" s="7" t="s">
        <v>13631</v>
      </c>
      <c r="D2151" s="52">
        <v>13</v>
      </c>
      <c r="E2151" s="62">
        <v>52</v>
      </c>
      <c r="F2151" s="8" t="s">
        <v>13632</v>
      </c>
      <c r="G2151" s="24"/>
    </row>
    <row r="2152" spans="1:7" ht="16">
      <c r="A2152" s="24">
        <v>3543</v>
      </c>
      <c r="B2152" s="6" t="s">
        <v>13665</v>
      </c>
      <c r="C2152" s="7" t="s">
        <v>13666</v>
      </c>
      <c r="D2152" s="52">
        <v>13</v>
      </c>
      <c r="E2152" s="62">
        <v>52</v>
      </c>
      <c r="F2152" s="8" t="s">
        <v>13667</v>
      </c>
      <c r="G2152" s="24"/>
    </row>
    <row r="2153" spans="1:7" ht="16">
      <c r="A2153" s="24">
        <v>3544</v>
      </c>
      <c r="B2153" s="6" t="s">
        <v>13668</v>
      </c>
      <c r="C2153" s="7" t="s">
        <v>13669</v>
      </c>
      <c r="D2153" s="52">
        <v>13</v>
      </c>
      <c r="E2153" s="62">
        <v>52</v>
      </c>
      <c r="F2153" s="8" t="s">
        <v>13670</v>
      </c>
      <c r="G2153" s="24"/>
    </row>
    <row r="2154" spans="1:7" ht="16">
      <c r="A2154" s="24">
        <v>3546</v>
      </c>
      <c r="B2154" s="6" t="s">
        <v>13674</v>
      </c>
      <c r="C2154" s="7" t="s">
        <v>13675</v>
      </c>
      <c r="D2154" s="52">
        <v>13</v>
      </c>
      <c r="E2154" s="62">
        <v>52</v>
      </c>
      <c r="F2154" s="8" t="s">
        <v>13676</v>
      </c>
      <c r="G2154" s="24"/>
    </row>
    <row r="2155" spans="1:7" ht="16">
      <c r="A2155" s="24">
        <v>3552</v>
      </c>
      <c r="B2155" s="6" t="s">
        <v>13694</v>
      </c>
      <c r="C2155" s="7" t="s">
        <v>13695</v>
      </c>
      <c r="D2155" s="52">
        <v>13</v>
      </c>
      <c r="E2155" s="62">
        <v>52</v>
      </c>
      <c r="F2155" s="8" t="s">
        <v>13696</v>
      </c>
      <c r="G2155" s="24"/>
    </row>
    <row r="2156" spans="1:7" ht="16">
      <c r="A2156" s="24">
        <v>3553</v>
      </c>
      <c r="B2156" s="6" t="s">
        <v>13697</v>
      </c>
      <c r="C2156" s="7" t="s">
        <v>13698</v>
      </c>
      <c r="D2156" s="52">
        <v>13</v>
      </c>
      <c r="E2156" s="62">
        <v>52</v>
      </c>
      <c r="F2156" s="8" t="s">
        <v>13699</v>
      </c>
      <c r="G2156" s="24"/>
    </row>
    <row r="2157" spans="1:7" ht="16">
      <c r="A2157" s="24">
        <v>3560</v>
      </c>
      <c r="B2157" s="6" t="s">
        <v>13717</v>
      </c>
      <c r="C2157" s="7" t="s">
        <v>13718</v>
      </c>
      <c r="D2157" s="52">
        <v>13</v>
      </c>
      <c r="E2157" s="62">
        <v>52</v>
      </c>
      <c r="F2157" s="8" t="s">
        <v>13719</v>
      </c>
      <c r="G2157" s="24"/>
    </row>
    <row r="2158" spans="1:7" ht="16">
      <c r="A2158" s="24">
        <v>3573</v>
      </c>
      <c r="B2158" s="6" t="s">
        <v>13746</v>
      </c>
      <c r="C2158" s="7" t="s">
        <v>13755</v>
      </c>
      <c r="D2158" s="52">
        <v>13</v>
      </c>
      <c r="E2158" s="62">
        <v>52</v>
      </c>
      <c r="F2158" s="8" t="s">
        <v>13756</v>
      </c>
      <c r="G2158" s="24"/>
    </row>
    <row r="2159" spans="1:7" ht="16">
      <c r="A2159" s="24">
        <v>3574</v>
      </c>
      <c r="B2159" s="6" t="s">
        <v>13749</v>
      </c>
      <c r="C2159" s="7" t="s">
        <v>13757</v>
      </c>
      <c r="D2159" s="52">
        <v>13</v>
      </c>
      <c r="E2159" s="62">
        <v>52</v>
      </c>
      <c r="F2159" s="8" t="s">
        <v>13758</v>
      </c>
      <c r="G2159" s="24"/>
    </row>
    <row r="2160" spans="1:7" ht="16">
      <c r="A2160" s="24">
        <v>3575</v>
      </c>
      <c r="B2160" s="6" t="s">
        <v>13752</v>
      </c>
      <c r="C2160" s="7" t="s">
        <v>13759</v>
      </c>
      <c r="D2160" s="52">
        <v>13</v>
      </c>
      <c r="E2160" s="62">
        <v>52</v>
      </c>
      <c r="F2160" s="8" t="s">
        <v>13760</v>
      </c>
      <c r="G2160" s="24"/>
    </row>
    <row r="2161" spans="1:7" ht="16">
      <c r="A2161" s="24">
        <v>3580</v>
      </c>
      <c r="B2161" s="6" t="s">
        <v>13773</v>
      </c>
      <c r="C2161" s="7" t="s">
        <v>13774</v>
      </c>
      <c r="D2161" s="52">
        <v>13</v>
      </c>
      <c r="E2161" s="62">
        <v>52</v>
      </c>
      <c r="F2161" s="8" t="s">
        <v>13775</v>
      </c>
      <c r="G2161" s="24"/>
    </row>
    <row r="2162" spans="1:7" ht="16">
      <c r="A2162" s="24">
        <v>3581</v>
      </c>
      <c r="B2162" s="6" t="s">
        <v>13776</v>
      </c>
      <c r="C2162" s="7" t="s">
        <v>13777</v>
      </c>
      <c r="D2162" s="52">
        <v>13</v>
      </c>
      <c r="E2162" s="62">
        <v>52</v>
      </c>
      <c r="F2162" s="8" t="s">
        <v>13778</v>
      </c>
      <c r="G2162" s="24"/>
    </row>
    <row r="2163" spans="1:7" ht="16">
      <c r="A2163" s="24">
        <v>3584</v>
      </c>
      <c r="B2163" s="6" t="s">
        <v>13785</v>
      </c>
      <c r="C2163" s="7" t="s">
        <v>13786</v>
      </c>
      <c r="D2163" s="52">
        <v>13</v>
      </c>
      <c r="E2163" s="62">
        <v>52</v>
      </c>
      <c r="F2163" s="8" t="s">
        <v>13787</v>
      </c>
      <c r="G2163" s="24"/>
    </row>
    <row r="2164" spans="1:7" ht="16">
      <c r="A2164" s="24">
        <v>3585</v>
      </c>
      <c r="B2164" s="6" t="s">
        <v>13788</v>
      </c>
      <c r="C2164" s="7" t="s">
        <v>13789</v>
      </c>
      <c r="D2164" s="52">
        <v>13</v>
      </c>
      <c r="E2164" s="62">
        <v>52</v>
      </c>
      <c r="F2164" s="8" t="s">
        <v>13790</v>
      </c>
      <c r="G2164" s="24"/>
    </row>
    <row r="2165" spans="1:7" ht="16">
      <c r="A2165" s="24">
        <v>3586</v>
      </c>
      <c r="B2165" s="6" t="s">
        <v>13791</v>
      </c>
      <c r="C2165" s="7" t="s">
        <v>13792</v>
      </c>
      <c r="D2165" s="52">
        <v>13</v>
      </c>
      <c r="E2165" s="62">
        <v>52</v>
      </c>
      <c r="F2165" s="8" t="s">
        <v>13793</v>
      </c>
      <c r="G2165" s="24"/>
    </row>
    <row r="2166" spans="1:7" ht="16">
      <c r="A2166" s="24">
        <v>3588</v>
      </c>
      <c r="B2166" s="6" t="s">
        <v>13797</v>
      </c>
      <c r="C2166" s="7" t="s">
        <v>13798</v>
      </c>
      <c r="D2166" s="52">
        <v>13</v>
      </c>
      <c r="E2166" s="62">
        <v>52</v>
      </c>
      <c r="F2166" s="8" t="s">
        <v>13799</v>
      </c>
      <c r="G2166" s="24"/>
    </row>
    <row r="2167" spans="1:7" ht="16">
      <c r="A2167" s="24">
        <v>3613</v>
      </c>
      <c r="B2167" s="6" t="s">
        <v>13873</v>
      </c>
      <c r="C2167" s="7" t="s">
        <v>13874</v>
      </c>
      <c r="D2167" s="52">
        <v>13</v>
      </c>
      <c r="E2167" s="62">
        <v>52</v>
      </c>
      <c r="F2167" s="8" t="s">
        <v>13875</v>
      </c>
      <c r="G2167" s="24"/>
    </row>
    <row r="2168" spans="1:7" ht="16">
      <c r="A2168" s="24">
        <v>3617</v>
      </c>
      <c r="B2168" s="6" t="s">
        <v>13885</v>
      </c>
      <c r="C2168" s="7" t="s">
        <v>13886</v>
      </c>
      <c r="D2168" s="52">
        <v>13</v>
      </c>
      <c r="E2168" s="62">
        <v>52</v>
      </c>
      <c r="F2168" s="8" t="s">
        <v>13887</v>
      </c>
      <c r="G2168" s="24"/>
    </row>
    <row r="2169" spans="1:7" ht="16">
      <c r="A2169" s="24">
        <v>3618</v>
      </c>
      <c r="B2169" s="6" t="s">
        <v>13888</v>
      </c>
      <c r="C2169" s="7" t="s">
        <v>13889</v>
      </c>
      <c r="D2169" s="52">
        <v>13</v>
      </c>
      <c r="E2169" s="62">
        <v>52</v>
      </c>
      <c r="F2169" s="8" t="s">
        <v>13890</v>
      </c>
      <c r="G2169" s="24"/>
    </row>
    <row r="2170" spans="1:7" ht="16">
      <c r="A2170" s="24">
        <v>3619</v>
      </c>
      <c r="B2170" s="6" t="s">
        <v>13891</v>
      </c>
      <c r="C2170" s="7" t="s">
        <v>13892</v>
      </c>
      <c r="D2170" s="52">
        <v>13</v>
      </c>
      <c r="E2170" s="62">
        <v>52</v>
      </c>
      <c r="F2170" s="8" t="s">
        <v>13893</v>
      </c>
      <c r="G2170" s="24"/>
    </row>
    <row r="2171" spans="1:7" ht="16">
      <c r="A2171" s="24">
        <v>3620</v>
      </c>
      <c r="B2171" s="6" t="s">
        <v>13894</v>
      </c>
      <c r="C2171" s="7" t="s">
        <v>13895</v>
      </c>
      <c r="D2171" s="52">
        <v>13</v>
      </c>
      <c r="E2171" s="62">
        <v>52</v>
      </c>
      <c r="F2171" s="8" t="s">
        <v>13896</v>
      </c>
      <c r="G2171" s="24"/>
    </row>
    <row r="2172" spans="1:7" ht="16">
      <c r="A2172" s="24">
        <v>3621</v>
      </c>
      <c r="B2172" s="6" t="s">
        <v>13897</v>
      </c>
      <c r="C2172" s="7" t="s">
        <v>13898</v>
      </c>
      <c r="D2172" s="52">
        <v>13</v>
      </c>
      <c r="E2172" s="62">
        <v>52</v>
      </c>
      <c r="F2172" s="8" t="s">
        <v>13899</v>
      </c>
      <c r="G2172" s="24"/>
    </row>
    <row r="2173" spans="1:7" ht="16">
      <c r="A2173" s="24">
        <v>3622</v>
      </c>
      <c r="B2173" s="6" t="s">
        <v>13900</v>
      </c>
      <c r="C2173" s="7" t="s">
        <v>13901</v>
      </c>
      <c r="D2173" s="52">
        <v>13</v>
      </c>
      <c r="E2173" s="62">
        <v>52</v>
      </c>
      <c r="F2173" s="8" t="s">
        <v>13902</v>
      </c>
      <c r="G2173" s="24"/>
    </row>
    <row r="2174" spans="1:7" ht="16">
      <c r="A2174" s="24">
        <v>3625</v>
      </c>
      <c r="B2174" s="6" t="s">
        <v>13909</v>
      </c>
      <c r="C2174" s="7" t="s">
        <v>13910</v>
      </c>
      <c r="D2174" s="52">
        <v>13</v>
      </c>
      <c r="E2174" s="62">
        <v>52</v>
      </c>
      <c r="F2174" s="8" t="s">
        <v>13911</v>
      </c>
      <c r="G2174" s="24"/>
    </row>
    <row r="2175" spans="1:7" ht="16">
      <c r="A2175" s="24">
        <v>3631</v>
      </c>
      <c r="B2175" s="6" t="s">
        <v>13927</v>
      </c>
      <c r="C2175" s="7" t="s">
        <v>13928</v>
      </c>
      <c r="D2175" s="52">
        <v>13</v>
      </c>
      <c r="E2175" s="62">
        <v>52</v>
      </c>
      <c r="F2175" s="8" t="s">
        <v>13929</v>
      </c>
      <c r="G2175" s="24"/>
    </row>
    <row r="2176" spans="1:7" ht="16">
      <c r="A2176" s="24">
        <v>3637</v>
      </c>
      <c r="B2176" s="6" t="s">
        <v>13945</v>
      </c>
      <c r="C2176" s="7" t="s">
        <v>13946</v>
      </c>
      <c r="D2176" s="52">
        <v>13</v>
      </c>
      <c r="E2176" s="62">
        <v>52</v>
      </c>
      <c r="F2176" s="8" t="s">
        <v>13947</v>
      </c>
      <c r="G2176" s="24"/>
    </row>
    <row r="2177" spans="1:7" ht="16">
      <c r="A2177" s="24">
        <v>3638</v>
      </c>
      <c r="B2177" s="6" t="s">
        <v>13948</v>
      </c>
      <c r="C2177" s="7" t="s">
        <v>13949</v>
      </c>
      <c r="D2177" s="52">
        <v>13</v>
      </c>
      <c r="E2177" s="62">
        <v>52</v>
      </c>
      <c r="F2177" s="8" t="s">
        <v>13950</v>
      </c>
      <c r="G2177" s="24"/>
    </row>
    <row r="2178" spans="1:7" ht="16">
      <c r="A2178" s="24">
        <v>3639</v>
      </c>
      <c r="B2178" s="6" t="s">
        <v>13951</v>
      </c>
      <c r="C2178" s="7" t="s">
        <v>13952</v>
      </c>
      <c r="D2178" s="52">
        <v>13</v>
      </c>
      <c r="E2178" s="62">
        <v>52</v>
      </c>
      <c r="F2178" s="8" t="s">
        <v>13953</v>
      </c>
      <c r="G2178" s="24"/>
    </row>
    <row r="2179" spans="1:7" ht="16">
      <c r="A2179" s="24">
        <v>3651</v>
      </c>
      <c r="B2179" s="6" t="s">
        <v>13988</v>
      </c>
      <c r="C2179" s="7" t="s">
        <v>13989</v>
      </c>
      <c r="D2179" s="52">
        <v>13</v>
      </c>
      <c r="E2179" s="62">
        <v>52</v>
      </c>
      <c r="F2179" s="8" t="s">
        <v>13990</v>
      </c>
      <c r="G2179" s="24"/>
    </row>
    <row r="2180" spans="1:7" ht="16">
      <c r="A2180" s="24">
        <v>3652</v>
      </c>
      <c r="B2180" s="6" t="s">
        <v>13991</v>
      </c>
      <c r="C2180" s="7" t="s">
        <v>13992</v>
      </c>
      <c r="D2180" s="52">
        <v>13</v>
      </c>
      <c r="E2180" s="62">
        <v>52</v>
      </c>
      <c r="F2180" s="8" t="s">
        <v>13993</v>
      </c>
      <c r="G2180" s="24"/>
    </row>
    <row r="2181" spans="1:7" ht="16">
      <c r="A2181" s="24">
        <v>3653</v>
      </c>
      <c r="B2181" s="6" t="s">
        <v>13994</v>
      </c>
      <c r="C2181" s="7" t="s">
        <v>13995</v>
      </c>
      <c r="D2181" s="52">
        <v>13</v>
      </c>
      <c r="E2181" s="62">
        <v>52</v>
      </c>
      <c r="F2181" s="8" t="s">
        <v>13996</v>
      </c>
      <c r="G2181" s="24"/>
    </row>
    <row r="2182" spans="1:7" ht="16">
      <c r="A2182" s="24">
        <v>3658</v>
      </c>
      <c r="B2182" s="6" t="s">
        <v>14009</v>
      </c>
      <c r="C2182" s="7" t="s">
        <v>14010</v>
      </c>
      <c r="D2182" s="52">
        <v>13</v>
      </c>
      <c r="E2182" s="62">
        <v>52</v>
      </c>
      <c r="F2182" s="8" t="s">
        <v>14011</v>
      </c>
      <c r="G2182" s="24"/>
    </row>
    <row r="2183" spans="1:7" ht="16">
      <c r="A2183" s="24">
        <v>3659</v>
      </c>
      <c r="B2183" s="6" t="s">
        <v>14012</v>
      </c>
      <c r="C2183" s="7" t="s">
        <v>14013</v>
      </c>
      <c r="D2183" s="52">
        <v>13</v>
      </c>
      <c r="E2183" s="62">
        <v>52</v>
      </c>
      <c r="F2183" s="8" t="s">
        <v>14014</v>
      </c>
      <c r="G2183" s="24"/>
    </row>
    <row r="2184" spans="1:7" ht="16">
      <c r="A2184" s="24">
        <v>3660</v>
      </c>
      <c r="B2184" s="6" t="s">
        <v>14015</v>
      </c>
      <c r="C2184" s="7" t="s">
        <v>14016</v>
      </c>
      <c r="D2184" s="52">
        <v>13</v>
      </c>
      <c r="E2184" s="62">
        <v>52</v>
      </c>
      <c r="F2184" s="8" t="s">
        <v>14017</v>
      </c>
      <c r="G2184" s="24"/>
    </row>
    <row r="2185" spans="1:7" ht="16">
      <c r="A2185" s="24">
        <v>3661</v>
      </c>
      <c r="B2185" s="6" t="s">
        <v>14018</v>
      </c>
      <c r="C2185" s="7" t="s">
        <v>14019</v>
      </c>
      <c r="D2185" s="52">
        <v>13</v>
      </c>
      <c r="E2185" s="62">
        <v>52</v>
      </c>
      <c r="F2185" s="8" t="s">
        <v>14020</v>
      </c>
      <c r="G2185" s="24"/>
    </row>
    <row r="2186" spans="1:7" ht="16">
      <c r="A2186" s="24">
        <v>3670</v>
      </c>
      <c r="B2186" s="6" t="s">
        <v>14045</v>
      </c>
      <c r="C2186" s="7" t="s">
        <v>14046</v>
      </c>
      <c r="D2186" s="52">
        <v>13</v>
      </c>
      <c r="E2186" s="62">
        <v>52</v>
      </c>
      <c r="F2186" s="8" t="s">
        <v>14047</v>
      </c>
      <c r="G2186" s="24"/>
    </row>
    <row r="2187" spans="1:7" ht="16">
      <c r="A2187" s="24">
        <v>3671</v>
      </c>
      <c r="B2187" s="6" t="s">
        <v>14048</v>
      </c>
      <c r="C2187" s="7" t="s">
        <v>14049</v>
      </c>
      <c r="D2187" s="52">
        <v>13</v>
      </c>
      <c r="E2187" s="62">
        <v>52</v>
      </c>
      <c r="F2187" s="8" t="s">
        <v>14050</v>
      </c>
      <c r="G2187" s="24"/>
    </row>
    <row r="2188" spans="1:7" ht="16">
      <c r="A2188" s="24">
        <v>3681</v>
      </c>
      <c r="B2188" s="6" t="s">
        <v>14077</v>
      </c>
      <c r="C2188" s="7" t="s">
        <v>14078</v>
      </c>
      <c r="D2188" s="52">
        <v>13</v>
      </c>
      <c r="E2188" s="62">
        <v>52</v>
      </c>
      <c r="F2188" s="8" t="s">
        <v>14079</v>
      </c>
      <c r="G2188" s="24"/>
    </row>
    <row r="2189" spans="1:7" ht="16">
      <c r="A2189" s="24">
        <v>3690</v>
      </c>
      <c r="B2189" s="6" t="s">
        <v>14104</v>
      </c>
      <c r="C2189" s="7" t="s">
        <v>14105</v>
      </c>
      <c r="D2189" s="52">
        <v>13</v>
      </c>
      <c r="E2189" s="62">
        <v>52</v>
      </c>
      <c r="F2189" s="8" t="s">
        <v>14106</v>
      </c>
      <c r="G2189" s="24"/>
    </row>
    <row r="2190" spans="1:7" ht="16">
      <c r="A2190" s="24">
        <v>3710</v>
      </c>
      <c r="B2190" s="6" t="s">
        <v>14161</v>
      </c>
      <c r="C2190" s="7" t="s">
        <v>14162</v>
      </c>
      <c r="D2190" s="52">
        <v>13</v>
      </c>
      <c r="E2190" s="62">
        <v>52</v>
      </c>
      <c r="F2190" s="8" t="s">
        <v>14163</v>
      </c>
      <c r="G2190" s="24"/>
    </row>
    <row r="2191" spans="1:7" ht="16">
      <c r="A2191" s="24">
        <v>3711</v>
      </c>
      <c r="B2191" s="6" t="s">
        <v>14164</v>
      </c>
      <c r="C2191" s="7" t="s">
        <v>14165</v>
      </c>
      <c r="D2191" s="52">
        <v>13</v>
      </c>
      <c r="E2191" s="62">
        <v>52</v>
      </c>
      <c r="F2191" s="8" t="s">
        <v>14166</v>
      </c>
      <c r="G2191" s="24"/>
    </row>
    <row r="2192" spans="1:7" ht="16">
      <c r="A2192" s="24">
        <v>3712</v>
      </c>
      <c r="B2192" s="6" t="s">
        <v>14167</v>
      </c>
      <c r="C2192" s="7" t="s">
        <v>14168</v>
      </c>
      <c r="D2192" s="52">
        <v>13</v>
      </c>
      <c r="E2192" s="62">
        <v>52</v>
      </c>
      <c r="F2192" s="8" t="s">
        <v>14169</v>
      </c>
      <c r="G2192" s="24"/>
    </row>
    <row r="2193" spans="1:7" ht="16">
      <c r="A2193" s="24">
        <v>3713</v>
      </c>
      <c r="B2193" s="6" t="s">
        <v>14170</v>
      </c>
      <c r="C2193" s="7" t="s">
        <v>14171</v>
      </c>
      <c r="D2193" s="52">
        <v>13</v>
      </c>
      <c r="E2193" s="62">
        <v>52</v>
      </c>
      <c r="F2193" s="8" t="s">
        <v>14172</v>
      </c>
      <c r="G2193" s="24"/>
    </row>
    <row r="2194" spans="1:7" ht="16">
      <c r="A2194" s="24">
        <v>3723</v>
      </c>
      <c r="B2194" s="6" t="s">
        <v>14200</v>
      </c>
      <c r="C2194" s="7" t="s">
        <v>14201</v>
      </c>
      <c r="D2194" s="52">
        <v>13</v>
      </c>
      <c r="E2194" s="62">
        <v>52</v>
      </c>
      <c r="F2194" s="8" t="s">
        <v>14202</v>
      </c>
      <c r="G2194" s="24"/>
    </row>
    <row r="2195" spans="1:7" ht="16">
      <c r="A2195" s="24">
        <v>3724</v>
      </c>
      <c r="B2195" s="6" t="s">
        <v>14203</v>
      </c>
      <c r="C2195" s="7" t="s">
        <v>14204</v>
      </c>
      <c r="D2195" s="52">
        <v>13</v>
      </c>
      <c r="E2195" s="62">
        <v>52</v>
      </c>
      <c r="F2195" s="8" t="s">
        <v>14205</v>
      </c>
      <c r="G2195" s="24"/>
    </row>
    <row r="2196" spans="1:7" ht="16">
      <c r="A2196" s="24">
        <v>3725</v>
      </c>
      <c r="B2196" s="6" t="s">
        <v>14206</v>
      </c>
      <c r="C2196" s="7" t="s">
        <v>14207</v>
      </c>
      <c r="D2196" s="52">
        <v>13</v>
      </c>
      <c r="E2196" s="62">
        <v>52</v>
      </c>
      <c r="F2196" s="8" t="s">
        <v>14208</v>
      </c>
      <c r="G2196" s="24"/>
    </row>
    <row r="2197" spans="1:7" ht="16">
      <c r="A2197" s="24">
        <v>3732</v>
      </c>
      <c r="B2197" s="6" t="s">
        <v>14226</v>
      </c>
      <c r="C2197" s="7" t="s">
        <v>14227</v>
      </c>
      <c r="D2197" s="52">
        <v>13</v>
      </c>
      <c r="E2197" s="62">
        <v>52</v>
      </c>
      <c r="F2197" s="8" t="s">
        <v>14228</v>
      </c>
      <c r="G2197" s="24"/>
    </row>
    <row r="2198" spans="1:7" ht="16">
      <c r="A2198" s="24">
        <v>3733</v>
      </c>
      <c r="B2198" s="6" t="s">
        <v>14229</v>
      </c>
      <c r="C2198" s="7" t="s">
        <v>14230</v>
      </c>
      <c r="D2198" s="52">
        <v>13</v>
      </c>
      <c r="E2198" s="62">
        <v>52</v>
      </c>
      <c r="F2198" s="8" t="s">
        <v>14231</v>
      </c>
      <c r="G2198" s="24"/>
    </row>
    <row r="2199" spans="1:7" ht="16">
      <c r="A2199" s="24">
        <v>3736</v>
      </c>
      <c r="B2199" s="6" t="s">
        <v>14238</v>
      </c>
      <c r="C2199" s="7" t="s">
        <v>14239</v>
      </c>
      <c r="D2199" s="52">
        <v>13</v>
      </c>
      <c r="E2199" s="62">
        <v>52</v>
      </c>
      <c r="F2199" s="8" t="s">
        <v>14240</v>
      </c>
      <c r="G2199" s="24"/>
    </row>
    <row r="2200" spans="1:7" ht="16">
      <c r="A2200" s="24">
        <v>3741</v>
      </c>
      <c r="B2200" s="6" t="s">
        <v>14253</v>
      </c>
      <c r="C2200" s="7" t="s">
        <v>14254</v>
      </c>
      <c r="D2200" s="52">
        <v>13</v>
      </c>
      <c r="E2200" s="62">
        <v>52</v>
      </c>
      <c r="F2200" s="8" t="s">
        <v>14255</v>
      </c>
      <c r="G2200" s="24"/>
    </row>
    <row r="2201" spans="1:7" ht="16">
      <c r="A2201" s="24">
        <v>3746</v>
      </c>
      <c r="B2201" s="6" t="s">
        <v>14267</v>
      </c>
      <c r="C2201" s="7" t="s">
        <v>14268</v>
      </c>
      <c r="D2201" s="52">
        <v>13</v>
      </c>
      <c r="E2201" s="62">
        <v>52</v>
      </c>
      <c r="F2201" s="8" t="s">
        <v>14269</v>
      </c>
      <c r="G2201" s="24"/>
    </row>
    <row r="2202" spans="1:7" ht="16">
      <c r="A2202" s="24">
        <v>3747</v>
      </c>
      <c r="B2202" s="6" t="s">
        <v>14270</v>
      </c>
      <c r="C2202" s="7" t="s">
        <v>14271</v>
      </c>
      <c r="D2202" s="52">
        <v>13</v>
      </c>
      <c r="E2202" s="62">
        <v>52</v>
      </c>
      <c r="F2202" s="8" t="s">
        <v>14272</v>
      </c>
      <c r="G2202" s="24"/>
    </row>
    <row r="2203" spans="1:7" ht="16">
      <c r="A2203" s="24">
        <v>3748</v>
      </c>
      <c r="B2203" s="6" t="s">
        <v>14273</v>
      </c>
      <c r="C2203" s="7" t="s">
        <v>14274</v>
      </c>
      <c r="D2203" s="52">
        <v>13</v>
      </c>
      <c r="E2203" s="62">
        <v>52</v>
      </c>
      <c r="F2203" s="8" t="s">
        <v>14275</v>
      </c>
      <c r="G2203" s="24"/>
    </row>
    <row r="2204" spans="1:7" ht="16">
      <c r="A2204" s="24">
        <v>3749</v>
      </c>
      <c r="B2204" s="6" t="s">
        <v>14280</v>
      </c>
      <c r="C2204" s="7" t="s">
        <v>14281</v>
      </c>
      <c r="D2204" s="52">
        <v>13</v>
      </c>
      <c r="E2204" s="62">
        <v>52</v>
      </c>
      <c r="F2204" s="8" t="s">
        <v>14282</v>
      </c>
      <c r="G2204" s="24"/>
    </row>
    <row r="2205" spans="1:7" ht="16">
      <c r="A2205" s="24">
        <v>3752</v>
      </c>
      <c r="B2205" s="6" t="s">
        <v>14289</v>
      </c>
      <c r="C2205" s="7" t="s">
        <v>14290</v>
      </c>
      <c r="D2205" s="52">
        <v>13</v>
      </c>
      <c r="E2205" s="62">
        <v>52</v>
      </c>
      <c r="F2205" s="8" t="s">
        <v>14291</v>
      </c>
      <c r="G2205" s="24"/>
    </row>
    <row r="2206" spans="1:7" ht="16">
      <c r="A2206" s="24">
        <v>3758</v>
      </c>
      <c r="B2206" s="6" t="s">
        <v>14307</v>
      </c>
      <c r="C2206" s="7" t="s">
        <v>14308</v>
      </c>
      <c r="D2206" s="52">
        <v>13</v>
      </c>
      <c r="E2206" s="62">
        <v>52</v>
      </c>
      <c r="F2206" s="8" t="s">
        <v>14309</v>
      </c>
      <c r="G2206" s="24"/>
    </row>
    <row r="2207" spans="1:7" ht="30">
      <c r="A2207" s="24">
        <v>3759</v>
      </c>
      <c r="B2207" s="6" t="s">
        <v>14310</v>
      </c>
      <c r="C2207" s="7" t="s">
        <v>14311</v>
      </c>
      <c r="D2207" s="52">
        <v>13</v>
      </c>
      <c r="E2207" s="62">
        <v>52</v>
      </c>
      <c r="F2207" s="8" t="s">
        <v>14312</v>
      </c>
      <c r="G2207" s="24"/>
    </row>
    <row r="2208" spans="1:7" ht="16">
      <c r="A2208" s="24">
        <v>3764</v>
      </c>
      <c r="B2208" s="6" t="s">
        <v>14325</v>
      </c>
      <c r="C2208" s="7" t="s">
        <v>14326</v>
      </c>
      <c r="D2208" s="52">
        <v>13</v>
      </c>
      <c r="E2208" s="62">
        <v>52</v>
      </c>
      <c r="F2208" s="8" t="s">
        <v>14327</v>
      </c>
      <c r="G2208" s="24"/>
    </row>
    <row r="2209" spans="1:7" ht="16">
      <c r="A2209" s="24">
        <v>3778</v>
      </c>
      <c r="B2209" s="6" t="s">
        <v>14363</v>
      </c>
      <c r="C2209" s="7" t="s">
        <v>14364</v>
      </c>
      <c r="D2209" s="52">
        <v>13</v>
      </c>
      <c r="E2209" s="62">
        <v>52</v>
      </c>
      <c r="F2209" s="8" t="s">
        <v>14365</v>
      </c>
      <c r="G2209" s="24"/>
    </row>
    <row r="2210" spans="1:7" ht="16">
      <c r="A2210" s="24">
        <v>3779</v>
      </c>
      <c r="B2210" s="6" t="s">
        <v>14366</v>
      </c>
      <c r="C2210" s="7" t="s">
        <v>14367</v>
      </c>
      <c r="D2210" s="52">
        <v>13</v>
      </c>
      <c r="E2210" s="62">
        <v>52</v>
      </c>
      <c r="F2210" s="8" t="s">
        <v>14368</v>
      </c>
      <c r="G2210" s="24"/>
    </row>
    <row r="2211" spans="1:7" ht="16">
      <c r="A2211" s="24">
        <v>3792</v>
      </c>
      <c r="B2211" s="6" t="s">
        <v>14404</v>
      </c>
      <c r="C2211" s="7" t="s">
        <v>14405</v>
      </c>
      <c r="D2211" s="52">
        <v>13</v>
      </c>
      <c r="E2211" s="62">
        <v>52</v>
      </c>
      <c r="F2211" s="8" t="s">
        <v>14406</v>
      </c>
      <c r="G2211" s="24"/>
    </row>
    <row r="2212" spans="1:7" ht="16">
      <c r="A2212" s="24">
        <v>3793</v>
      </c>
      <c r="B2212" s="6" t="s">
        <v>14407</v>
      </c>
      <c r="C2212" s="7" t="s">
        <v>14408</v>
      </c>
      <c r="D2212" s="52">
        <v>13</v>
      </c>
      <c r="E2212" s="62">
        <v>52</v>
      </c>
      <c r="F2212" s="8" t="s">
        <v>14409</v>
      </c>
      <c r="G2212" s="24"/>
    </row>
    <row r="2213" spans="1:7" ht="16">
      <c r="A2213" s="24">
        <v>3794</v>
      </c>
      <c r="B2213" s="6" t="s">
        <v>14410</v>
      </c>
      <c r="C2213" s="7" t="s">
        <v>14411</v>
      </c>
      <c r="D2213" s="52">
        <v>13</v>
      </c>
      <c r="E2213" s="62">
        <v>52</v>
      </c>
      <c r="F2213" s="8" t="s">
        <v>14412</v>
      </c>
      <c r="G2213" s="24"/>
    </row>
    <row r="2214" spans="1:7" ht="16">
      <c r="A2214" s="24">
        <v>3800</v>
      </c>
      <c r="B2214" s="6" t="s">
        <v>14428</v>
      </c>
      <c r="C2214" s="7" t="s">
        <v>14429</v>
      </c>
      <c r="D2214" s="52">
        <v>13</v>
      </c>
      <c r="E2214" s="62">
        <v>52</v>
      </c>
      <c r="F2214" s="8" t="s">
        <v>14430</v>
      </c>
      <c r="G2214" s="24"/>
    </row>
    <row r="2215" spans="1:7" ht="16">
      <c r="A2215" s="24">
        <v>3801</v>
      </c>
      <c r="B2215" s="6" t="s">
        <v>14431</v>
      </c>
      <c r="C2215" s="7" t="s">
        <v>14432</v>
      </c>
      <c r="D2215" s="52">
        <v>13</v>
      </c>
      <c r="E2215" s="62">
        <v>52</v>
      </c>
      <c r="F2215" s="8" t="s">
        <v>14433</v>
      </c>
      <c r="G2215" s="24"/>
    </row>
    <row r="2216" spans="1:7" ht="16">
      <c r="A2216" s="24">
        <v>3802</v>
      </c>
      <c r="B2216" s="6" t="s">
        <v>14434</v>
      </c>
      <c r="C2216" s="7" t="s">
        <v>14435</v>
      </c>
      <c r="D2216" s="52">
        <v>13</v>
      </c>
      <c r="E2216" s="62">
        <v>52</v>
      </c>
      <c r="F2216" s="8" t="s">
        <v>14436</v>
      </c>
      <c r="G2216" s="24"/>
    </row>
    <row r="2217" spans="1:7" ht="16">
      <c r="A2217" s="24">
        <v>3813</v>
      </c>
      <c r="B2217" s="6" t="s">
        <v>14465</v>
      </c>
      <c r="C2217" s="7" t="s">
        <v>14466</v>
      </c>
      <c r="D2217" s="52">
        <v>13</v>
      </c>
      <c r="E2217" s="62">
        <v>52</v>
      </c>
      <c r="F2217" s="8" t="s">
        <v>14467</v>
      </c>
      <c r="G2217" s="24"/>
    </row>
    <row r="2218" spans="1:7" ht="16">
      <c r="A2218" s="24">
        <v>3814</v>
      </c>
      <c r="B2218" s="6" t="s">
        <v>14468</v>
      </c>
      <c r="C2218" s="7" t="s">
        <v>14469</v>
      </c>
      <c r="D2218" s="52">
        <v>13</v>
      </c>
      <c r="E2218" s="62">
        <v>52</v>
      </c>
      <c r="F2218" s="8" t="s">
        <v>14470</v>
      </c>
      <c r="G2218" s="24"/>
    </row>
    <row r="2219" spans="1:7" ht="16">
      <c r="A2219" s="24">
        <v>3815</v>
      </c>
      <c r="B2219" s="6" t="s">
        <v>14471</v>
      </c>
      <c r="C2219" s="7" t="s">
        <v>14472</v>
      </c>
      <c r="D2219" s="52">
        <v>13</v>
      </c>
      <c r="E2219" s="62">
        <v>52</v>
      </c>
      <c r="F2219" s="8" t="s">
        <v>14473</v>
      </c>
      <c r="G2219" s="24"/>
    </row>
    <row r="2220" spans="1:7" ht="16">
      <c r="A2220" s="24">
        <v>3816</v>
      </c>
      <c r="B2220" s="6" t="s">
        <v>14474</v>
      </c>
      <c r="C2220" s="7" t="s">
        <v>14475</v>
      </c>
      <c r="D2220" s="52">
        <v>13</v>
      </c>
      <c r="E2220" s="62">
        <v>52</v>
      </c>
      <c r="F2220" s="8" t="s">
        <v>14476</v>
      </c>
      <c r="G2220" s="24"/>
    </row>
    <row r="2221" spans="1:7" ht="16">
      <c r="A2221" s="24">
        <v>3817</v>
      </c>
      <c r="B2221" s="6" t="s">
        <v>14477</v>
      </c>
      <c r="C2221" s="7" t="s">
        <v>14478</v>
      </c>
      <c r="D2221" s="52">
        <v>13</v>
      </c>
      <c r="E2221" s="62">
        <v>52</v>
      </c>
      <c r="F2221" s="8" t="s">
        <v>14479</v>
      </c>
      <c r="G2221" s="24"/>
    </row>
    <row r="2222" spans="1:7" ht="16">
      <c r="A2222" s="24">
        <v>3826</v>
      </c>
      <c r="B2222" s="6" t="s">
        <v>14504</v>
      </c>
      <c r="C2222" s="7" t="s">
        <v>14505</v>
      </c>
      <c r="D2222" s="52">
        <v>13</v>
      </c>
      <c r="E2222" s="62">
        <v>52</v>
      </c>
      <c r="F2222" s="8" t="s">
        <v>14506</v>
      </c>
      <c r="G2222" s="24"/>
    </row>
    <row r="2223" spans="1:7" ht="16">
      <c r="A2223" s="24">
        <v>3827</v>
      </c>
      <c r="B2223" s="6" t="s">
        <v>14507</v>
      </c>
      <c r="C2223" s="7" t="s">
        <v>14508</v>
      </c>
      <c r="D2223" s="52">
        <v>13</v>
      </c>
      <c r="E2223" s="62">
        <v>52</v>
      </c>
      <c r="F2223" s="8" t="s">
        <v>14509</v>
      </c>
      <c r="G2223" s="24"/>
    </row>
    <row r="2224" spans="1:7" ht="16">
      <c r="A2224" s="24">
        <v>3828</v>
      </c>
      <c r="B2224" s="6" t="s">
        <v>14510</v>
      </c>
      <c r="C2224" s="7" t="s">
        <v>14511</v>
      </c>
      <c r="D2224" s="52">
        <v>13</v>
      </c>
      <c r="E2224" s="62">
        <v>52</v>
      </c>
      <c r="F2224" s="8" t="s">
        <v>14512</v>
      </c>
      <c r="G2224" s="24"/>
    </row>
    <row r="2225" spans="1:7" ht="16">
      <c r="A2225" s="24">
        <v>3830</v>
      </c>
      <c r="B2225" s="6" t="s">
        <v>14516</v>
      </c>
      <c r="C2225" s="7" t="s">
        <v>14517</v>
      </c>
      <c r="D2225" s="52">
        <v>13</v>
      </c>
      <c r="E2225" s="62">
        <v>52</v>
      </c>
      <c r="F2225" s="8" t="s">
        <v>14518</v>
      </c>
      <c r="G2225" s="24"/>
    </row>
    <row r="2226" spans="1:7" ht="16">
      <c r="A2226" s="24">
        <v>3849</v>
      </c>
      <c r="B2226" s="6" t="s">
        <v>14572</v>
      </c>
      <c r="C2226" s="7" t="s">
        <v>14573</v>
      </c>
      <c r="D2226" s="52">
        <v>13</v>
      </c>
      <c r="E2226" s="62">
        <v>52</v>
      </c>
      <c r="F2226" s="8" t="s">
        <v>14574</v>
      </c>
      <c r="G2226" s="24"/>
    </row>
    <row r="2227" spans="1:7" ht="16">
      <c r="A2227" s="24">
        <v>3854</v>
      </c>
      <c r="B2227" s="6" t="s">
        <v>14587</v>
      </c>
      <c r="C2227" s="7" t="s">
        <v>14588</v>
      </c>
      <c r="D2227" s="52">
        <v>13</v>
      </c>
      <c r="E2227" s="62">
        <v>52</v>
      </c>
      <c r="F2227" s="8" t="s">
        <v>14589</v>
      </c>
      <c r="G2227" s="24"/>
    </row>
    <row r="2228" spans="1:7" ht="16">
      <c r="A2228" s="24">
        <v>3855</v>
      </c>
      <c r="B2228" s="6" t="s">
        <v>14590</v>
      </c>
      <c r="C2228" s="7" t="s">
        <v>14591</v>
      </c>
      <c r="D2228" s="52">
        <v>13</v>
      </c>
      <c r="E2228" s="62">
        <v>52</v>
      </c>
      <c r="F2228" s="8" t="s">
        <v>14592</v>
      </c>
      <c r="G2228" s="24"/>
    </row>
    <row r="2229" spans="1:7" ht="16">
      <c r="A2229" s="24">
        <v>3876</v>
      </c>
      <c r="B2229" s="6" t="s">
        <v>14652</v>
      </c>
      <c r="C2229" s="7" t="s">
        <v>14653</v>
      </c>
      <c r="D2229" s="52">
        <v>13</v>
      </c>
      <c r="E2229" s="62">
        <v>52</v>
      </c>
      <c r="F2229" s="8" t="s">
        <v>14654</v>
      </c>
      <c r="G2229" s="24"/>
    </row>
    <row r="2230" spans="1:7" ht="16">
      <c r="A2230" s="24">
        <v>3877</v>
      </c>
      <c r="B2230" s="6" t="s">
        <v>14655</v>
      </c>
      <c r="C2230" s="7" t="s">
        <v>14656</v>
      </c>
      <c r="D2230" s="52">
        <v>13</v>
      </c>
      <c r="E2230" s="62">
        <v>52</v>
      </c>
      <c r="F2230" s="8" t="s">
        <v>14657</v>
      </c>
      <c r="G2230" s="24"/>
    </row>
    <row r="2231" spans="1:7" ht="16">
      <c r="A2231" s="24">
        <v>3880</v>
      </c>
      <c r="B2231" s="6" t="s">
        <v>14664</v>
      </c>
      <c r="C2231" s="7" t="s">
        <v>14665</v>
      </c>
      <c r="D2231" s="52">
        <v>13</v>
      </c>
      <c r="E2231" s="62">
        <v>52</v>
      </c>
      <c r="F2231" s="8" t="s">
        <v>14666</v>
      </c>
      <c r="G2231" s="24"/>
    </row>
    <row r="2232" spans="1:7" ht="16">
      <c r="A2232" s="24">
        <v>3884</v>
      </c>
      <c r="B2232" s="6" t="s">
        <v>14676</v>
      </c>
      <c r="C2232" s="7" t="s">
        <v>14677</v>
      </c>
      <c r="D2232" s="52">
        <v>13</v>
      </c>
      <c r="E2232" s="62">
        <v>52</v>
      </c>
      <c r="F2232" s="8" t="s">
        <v>14678</v>
      </c>
      <c r="G2232" s="24"/>
    </row>
    <row r="2233" spans="1:7" ht="16">
      <c r="A2233" s="24">
        <v>3889</v>
      </c>
      <c r="B2233" s="6" t="s">
        <v>14691</v>
      </c>
      <c r="C2233" s="7" t="s">
        <v>14692</v>
      </c>
      <c r="D2233" s="52">
        <v>13</v>
      </c>
      <c r="E2233" s="62">
        <v>52</v>
      </c>
      <c r="F2233" s="8" t="s">
        <v>14693</v>
      </c>
      <c r="G2233" s="24"/>
    </row>
    <row r="2234" spans="1:7" ht="16">
      <c r="A2234" s="24">
        <v>3890</v>
      </c>
      <c r="B2234" s="6" t="s">
        <v>14694</v>
      </c>
      <c r="C2234" s="7" t="s">
        <v>14695</v>
      </c>
      <c r="D2234" s="52">
        <v>13</v>
      </c>
      <c r="E2234" s="62">
        <v>52</v>
      </c>
      <c r="F2234" s="8" t="s">
        <v>14696</v>
      </c>
      <c r="G2234" s="24"/>
    </row>
    <row r="2235" spans="1:7" ht="16">
      <c r="A2235" s="24">
        <v>3891</v>
      </c>
      <c r="B2235" s="6" t="s">
        <v>14697</v>
      </c>
      <c r="C2235" s="7" t="s">
        <v>14698</v>
      </c>
      <c r="D2235" s="52">
        <v>13</v>
      </c>
      <c r="E2235" s="62">
        <v>52</v>
      </c>
      <c r="F2235" s="8" t="s">
        <v>14699</v>
      </c>
      <c r="G2235" s="24"/>
    </row>
    <row r="2236" spans="1:7" ht="16">
      <c r="A2236" s="24">
        <v>3895</v>
      </c>
      <c r="B2236" s="6" t="s">
        <v>14709</v>
      </c>
      <c r="C2236" s="7" t="s">
        <v>14710</v>
      </c>
      <c r="D2236" s="52">
        <v>13</v>
      </c>
      <c r="E2236" s="62">
        <v>52</v>
      </c>
      <c r="F2236" s="8" t="s">
        <v>14711</v>
      </c>
      <c r="G2236" s="24"/>
    </row>
    <row r="2237" spans="1:7" ht="16">
      <c r="A2237" s="24">
        <v>3910</v>
      </c>
      <c r="B2237" s="6" t="s">
        <v>14752</v>
      </c>
      <c r="C2237" s="7" t="s">
        <v>14753</v>
      </c>
      <c r="D2237" s="52">
        <v>13</v>
      </c>
      <c r="E2237" s="62">
        <v>52</v>
      </c>
      <c r="F2237" s="8" t="s">
        <v>14754</v>
      </c>
      <c r="G2237" s="24"/>
    </row>
    <row r="2238" spans="1:7" ht="16">
      <c r="A2238" s="24">
        <v>3911</v>
      </c>
      <c r="B2238" s="6" t="s">
        <v>14755</v>
      </c>
      <c r="C2238" s="7" t="s">
        <v>14756</v>
      </c>
      <c r="D2238" s="52">
        <v>13</v>
      </c>
      <c r="E2238" s="62">
        <v>52</v>
      </c>
      <c r="F2238" s="8" t="s">
        <v>14757</v>
      </c>
      <c r="G2238" s="24"/>
    </row>
    <row r="2239" spans="1:7" ht="16">
      <c r="A2239" s="24">
        <v>3917</v>
      </c>
      <c r="B2239" s="6" t="s">
        <v>14772</v>
      </c>
      <c r="C2239" s="7" t="s">
        <v>14773</v>
      </c>
      <c r="D2239" s="52">
        <v>13</v>
      </c>
      <c r="E2239" s="62">
        <v>52</v>
      </c>
      <c r="F2239" s="8" t="s">
        <v>14774</v>
      </c>
      <c r="G2239" s="24"/>
    </row>
    <row r="2240" spans="1:7" ht="16">
      <c r="A2240" s="24">
        <v>3929</v>
      </c>
      <c r="B2240" s="6" t="s">
        <v>14810</v>
      </c>
      <c r="C2240" s="7" t="s">
        <v>14811</v>
      </c>
      <c r="D2240" s="52">
        <v>13</v>
      </c>
      <c r="E2240" s="62">
        <v>52</v>
      </c>
      <c r="F2240" s="8" t="s">
        <v>14812</v>
      </c>
      <c r="G2240" s="24"/>
    </row>
    <row r="2241" spans="1:7" ht="16">
      <c r="A2241" s="24">
        <v>3934</v>
      </c>
      <c r="B2241" s="6" t="s">
        <v>14825</v>
      </c>
      <c r="C2241" s="7" t="s">
        <v>14826</v>
      </c>
      <c r="D2241" s="52">
        <v>13</v>
      </c>
      <c r="E2241" s="62">
        <v>52</v>
      </c>
      <c r="F2241" s="8" t="s">
        <v>14827</v>
      </c>
      <c r="G2241" s="24"/>
    </row>
    <row r="2242" spans="1:7" ht="16">
      <c r="A2242" s="24">
        <v>3935</v>
      </c>
      <c r="B2242" s="6" t="s">
        <v>14825</v>
      </c>
      <c r="C2242" s="7" t="s">
        <v>14828</v>
      </c>
      <c r="D2242" s="52">
        <v>13</v>
      </c>
      <c r="E2242" s="62">
        <v>52</v>
      </c>
      <c r="F2242" s="8" t="s">
        <v>14829</v>
      </c>
      <c r="G2242" s="24"/>
    </row>
    <row r="2243" spans="1:7" ht="16">
      <c r="A2243" s="24">
        <v>3936</v>
      </c>
      <c r="B2243" s="6" t="s">
        <v>14830</v>
      </c>
      <c r="C2243" s="7" t="s">
        <v>14831</v>
      </c>
      <c r="D2243" s="52">
        <v>13</v>
      </c>
      <c r="E2243" s="62">
        <v>52</v>
      </c>
      <c r="F2243" s="8" t="s">
        <v>14832</v>
      </c>
      <c r="G2243" s="24"/>
    </row>
    <row r="2244" spans="1:7" ht="16">
      <c r="A2244" s="24" t="s">
        <v>24816</v>
      </c>
      <c r="B2244" s="6" t="s">
        <v>14107</v>
      </c>
      <c r="C2244" s="7" t="s">
        <v>1029</v>
      </c>
      <c r="D2244" s="52">
        <v>13</v>
      </c>
      <c r="E2244" s="62">
        <v>52</v>
      </c>
      <c r="F2244" s="8" t="s">
        <v>14108</v>
      </c>
      <c r="G2244" s="24"/>
    </row>
    <row r="2245" spans="1:7" ht="16">
      <c r="A2245" s="24" t="s">
        <v>24818</v>
      </c>
      <c r="B2245" s="6" t="s">
        <v>14278</v>
      </c>
      <c r="C2245" s="7" t="s">
        <v>9767</v>
      </c>
      <c r="D2245" s="52">
        <v>13</v>
      </c>
      <c r="E2245" s="62">
        <v>52</v>
      </c>
      <c r="F2245" s="8" t="s">
        <v>14279</v>
      </c>
      <c r="G2245" s="24"/>
    </row>
    <row r="2246" spans="1:7" ht="16">
      <c r="A2246" s="24">
        <v>3952</v>
      </c>
      <c r="B2246" s="6" t="s">
        <v>14878</v>
      </c>
      <c r="C2246" s="7" t="s">
        <v>14879</v>
      </c>
      <c r="D2246" s="52">
        <v>14</v>
      </c>
      <c r="E2246" s="62">
        <v>53</v>
      </c>
      <c r="F2246" s="8" t="s">
        <v>14880</v>
      </c>
      <c r="G2246" s="24"/>
    </row>
    <row r="2247" spans="1:7" ht="16">
      <c r="A2247" s="24">
        <v>3958</v>
      </c>
      <c r="B2247" s="6" t="s">
        <v>14896</v>
      </c>
      <c r="C2247" s="7" t="s">
        <v>14897</v>
      </c>
      <c r="D2247" s="52">
        <v>14</v>
      </c>
      <c r="E2247" s="62">
        <v>53</v>
      </c>
      <c r="F2247" s="8" t="s">
        <v>14898</v>
      </c>
      <c r="G2247" s="24"/>
    </row>
    <row r="2248" spans="1:7" ht="16">
      <c r="A2248" s="24">
        <v>3961</v>
      </c>
      <c r="B2248" s="6" t="s">
        <v>14905</v>
      </c>
      <c r="C2248" s="7" t="s">
        <v>14906</v>
      </c>
      <c r="D2248" s="52">
        <v>14</v>
      </c>
      <c r="E2248" s="62">
        <v>53</v>
      </c>
      <c r="F2248" s="8" t="s">
        <v>14907</v>
      </c>
      <c r="G2248" s="24"/>
    </row>
    <row r="2249" spans="1:7" ht="16">
      <c r="A2249" s="24">
        <v>3963</v>
      </c>
      <c r="B2249" s="6" t="s">
        <v>14911</v>
      </c>
      <c r="C2249" s="7" t="s">
        <v>14912</v>
      </c>
      <c r="D2249" s="52">
        <v>14</v>
      </c>
      <c r="E2249" s="62">
        <v>53</v>
      </c>
      <c r="F2249" s="8" t="s">
        <v>14913</v>
      </c>
      <c r="G2249" s="24"/>
    </row>
    <row r="2250" spans="1:7" ht="16">
      <c r="A2250" s="24">
        <v>3971</v>
      </c>
      <c r="B2250" s="6" t="s">
        <v>14939</v>
      </c>
      <c r="C2250" s="7" t="s">
        <v>14940</v>
      </c>
      <c r="D2250" s="52">
        <v>14</v>
      </c>
      <c r="E2250" s="62">
        <v>53</v>
      </c>
      <c r="F2250" s="8" t="s">
        <v>14941</v>
      </c>
      <c r="G2250" s="24"/>
    </row>
    <row r="2251" spans="1:7" ht="16">
      <c r="A2251" s="24">
        <v>3975</v>
      </c>
      <c r="B2251" s="6" t="s">
        <v>14951</v>
      </c>
      <c r="C2251" s="7" t="s">
        <v>14952</v>
      </c>
      <c r="D2251" s="52">
        <v>14</v>
      </c>
      <c r="E2251" s="62">
        <v>53</v>
      </c>
      <c r="F2251" s="8" t="s">
        <v>14953</v>
      </c>
      <c r="G2251" s="24"/>
    </row>
    <row r="2252" spans="1:7" ht="16">
      <c r="A2252" s="24">
        <v>3977</v>
      </c>
      <c r="B2252" s="6" t="s">
        <v>14959</v>
      </c>
      <c r="C2252" s="7" t="s">
        <v>14960</v>
      </c>
      <c r="D2252" s="52">
        <v>14</v>
      </c>
      <c r="E2252" s="62">
        <v>53</v>
      </c>
      <c r="F2252" s="8" t="s">
        <v>14961</v>
      </c>
      <c r="G2252" s="24"/>
    </row>
    <row r="2253" spans="1:7" ht="16">
      <c r="A2253" s="24">
        <v>3983</v>
      </c>
      <c r="B2253" s="6" t="s">
        <v>14977</v>
      </c>
      <c r="C2253" s="7" t="s">
        <v>14978</v>
      </c>
      <c r="D2253" s="52">
        <v>14</v>
      </c>
      <c r="E2253" s="62">
        <v>53</v>
      </c>
      <c r="F2253" s="8" t="s">
        <v>14979</v>
      </c>
      <c r="G2253" s="24"/>
    </row>
    <row r="2254" spans="1:7" ht="16">
      <c r="A2254" s="24">
        <v>3991</v>
      </c>
      <c r="B2254" s="6" t="s">
        <v>15001</v>
      </c>
      <c r="C2254" s="7" t="s">
        <v>15002</v>
      </c>
      <c r="D2254" s="52">
        <v>14</v>
      </c>
      <c r="E2254" s="62">
        <v>53</v>
      </c>
      <c r="F2254" s="8" t="s">
        <v>15003</v>
      </c>
      <c r="G2254" s="24"/>
    </row>
    <row r="2255" spans="1:7" ht="16">
      <c r="A2255" s="24">
        <v>3992</v>
      </c>
      <c r="B2255" s="6" t="s">
        <v>15004</v>
      </c>
      <c r="C2255" s="7" t="s">
        <v>15005</v>
      </c>
      <c r="D2255" s="52">
        <v>14</v>
      </c>
      <c r="E2255" s="62">
        <v>53</v>
      </c>
      <c r="F2255" s="8" t="s">
        <v>15006</v>
      </c>
      <c r="G2255" s="24"/>
    </row>
    <row r="2256" spans="1:7" ht="16">
      <c r="A2256" s="24">
        <v>3993</v>
      </c>
      <c r="B2256" s="6" t="s">
        <v>15007</v>
      </c>
      <c r="C2256" s="7" t="s">
        <v>15008</v>
      </c>
      <c r="D2256" s="52">
        <v>14</v>
      </c>
      <c r="E2256" s="62">
        <v>53</v>
      </c>
      <c r="F2256" s="8" t="s">
        <v>15009</v>
      </c>
      <c r="G2256" s="24"/>
    </row>
    <row r="2257" spans="1:7" ht="16">
      <c r="A2257" s="24">
        <v>4012</v>
      </c>
      <c r="B2257" s="6" t="s">
        <v>15062</v>
      </c>
      <c r="C2257" s="7" t="s">
        <v>15063</v>
      </c>
      <c r="D2257" s="52">
        <v>14</v>
      </c>
      <c r="E2257" s="62">
        <v>53</v>
      </c>
      <c r="F2257" s="8" t="s">
        <v>15064</v>
      </c>
      <c r="G2257" s="24"/>
    </row>
    <row r="2258" spans="1:7" ht="16">
      <c r="A2258" s="24">
        <v>4013</v>
      </c>
      <c r="B2258" s="6" t="s">
        <v>15065</v>
      </c>
      <c r="C2258" s="7" t="s">
        <v>15066</v>
      </c>
      <c r="D2258" s="52">
        <v>14</v>
      </c>
      <c r="E2258" s="62">
        <v>53</v>
      </c>
      <c r="F2258" s="8" t="s">
        <v>15067</v>
      </c>
      <c r="G2258" s="24"/>
    </row>
    <row r="2259" spans="1:7" ht="16">
      <c r="A2259" s="24">
        <v>4019</v>
      </c>
      <c r="B2259" s="6" t="s">
        <v>15082</v>
      </c>
      <c r="C2259" s="7" t="s">
        <v>15083</v>
      </c>
      <c r="D2259" s="52">
        <v>14</v>
      </c>
      <c r="E2259" s="62">
        <v>53</v>
      </c>
      <c r="F2259" s="8" t="s">
        <v>15084</v>
      </c>
      <c r="G2259" s="24"/>
    </row>
    <row r="2260" spans="1:7" ht="16">
      <c r="A2260" s="24">
        <v>4020</v>
      </c>
      <c r="B2260" s="6" t="s">
        <v>15085</v>
      </c>
      <c r="C2260" s="7" t="s">
        <v>15086</v>
      </c>
      <c r="D2260" s="52">
        <v>14</v>
      </c>
      <c r="E2260" s="62">
        <v>53</v>
      </c>
      <c r="F2260" s="8" t="s">
        <v>15087</v>
      </c>
      <c r="G2260" s="24"/>
    </row>
    <row r="2261" spans="1:7" ht="16">
      <c r="A2261" s="24">
        <v>4021</v>
      </c>
      <c r="B2261" s="6" t="s">
        <v>15085</v>
      </c>
      <c r="C2261" s="7" t="s">
        <v>15088</v>
      </c>
      <c r="D2261" s="52">
        <v>14</v>
      </c>
      <c r="E2261" s="62">
        <v>53</v>
      </c>
      <c r="F2261" s="8" t="s">
        <v>15089</v>
      </c>
      <c r="G2261" s="24"/>
    </row>
    <row r="2262" spans="1:7" ht="16">
      <c r="A2262" s="24">
        <v>4022</v>
      </c>
      <c r="B2262" s="6" t="s">
        <v>15090</v>
      </c>
      <c r="C2262" s="7" t="s">
        <v>15091</v>
      </c>
      <c r="D2262" s="52">
        <v>14</v>
      </c>
      <c r="E2262" s="62">
        <v>53</v>
      </c>
      <c r="F2262" s="8" t="s">
        <v>15092</v>
      </c>
      <c r="G2262" s="24"/>
    </row>
    <row r="2263" spans="1:7" ht="16">
      <c r="A2263" s="24">
        <v>4023</v>
      </c>
      <c r="B2263" s="6" t="s">
        <v>15093</v>
      </c>
      <c r="C2263" s="7" t="s">
        <v>15094</v>
      </c>
      <c r="D2263" s="52">
        <v>14</v>
      </c>
      <c r="E2263" s="62">
        <v>53</v>
      </c>
      <c r="F2263" s="8" t="s">
        <v>15095</v>
      </c>
      <c r="G2263" s="24"/>
    </row>
    <row r="2264" spans="1:7" ht="16">
      <c r="A2264" s="24">
        <v>4024</v>
      </c>
      <c r="B2264" s="6" t="s">
        <v>15096</v>
      </c>
      <c r="C2264" s="7" t="s">
        <v>15097</v>
      </c>
      <c r="D2264" s="52">
        <v>14</v>
      </c>
      <c r="E2264" s="62">
        <v>53</v>
      </c>
      <c r="F2264" s="8" t="s">
        <v>15098</v>
      </c>
      <c r="G2264" s="24"/>
    </row>
    <row r="2265" spans="1:7" ht="16">
      <c r="A2265" s="24">
        <v>4025</v>
      </c>
      <c r="B2265" s="6" t="s">
        <v>15099</v>
      </c>
      <c r="C2265" s="7" t="s">
        <v>15100</v>
      </c>
      <c r="D2265" s="52">
        <v>14</v>
      </c>
      <c r="E2265" s="62">
        <v>53</v>
      </c>
      <c r="F2265" s="8" t="s">
        <v>15101</v>
      </c>
      <c r="G2265" s="24"/>
    </row>
    <row r="2266" spans="1:7" ht="16">
      <c r="A2266" s="24">
        <v>4026</v>
      </c>
      <c r="B2266" s="6" t="s">
        <v>15102</v>
      </c>
      <c r="C2266" s="7" t="s">
        <v>15103</v>
      </c>
      <c r="D2266" s="52">
        <v>14</v>
      </c>
      <c r="E2266" s="62">
        <v>53</v>
      </c>
      <c r="F2266" s="8" t="s">
        <v>15104</v>
      </c>
      <c r="G2266" s="24"/>
    </row>
    <row r="2267" spans="1:7" ht="16">
      <c r="A2267" s="24">
        <v>4031</v>
      </c>
      <c r="B2267" s="6" t="s">
        <v>15117</v>
      </c>
      <c r="C2267" s="7" t="s">
        <v>15118</v>
      </c>
      <c r="D2267" s="52">
        <v>14</v>
      </c>
      <c r="E2267" s="62">
        <v>53</v>
      </c>
      <c r="F2267" s="8" t="s">
        <v>15119</v>
      </c>
      <c r="G2267" s="24"/>
    </row>
    <row r="2268" spans="1:7" ht="16">
      <c r="A2268" s="24">
        <v>4032</v>
      </c>
      <c r="B2268" s="6" t="s">
        <v>15120</v>
      </c>
      <c r="C2268" s="7" t="s">
        <v>15121</v>
      </c>
      <c r="D2268" s="52">
        <v>14</v>
      </c>
      <c r="E2268" s="62">
        <v>53</v>
      </c>
      <c r="F2268" s="8" t="s">
        <v>15122</v>
      </c>
      <c r="G2268" s="24"/>
    </row>
    <row r="2269" spans="1:7" ht="16">
      <c r="A2269" s="24">
        <v>4033</v>
      </c>
      <c r="B2269" s="6" t="s">
        <v>15123</v>
      </c>
      <c r="C2269" s="7" t="s">
        <v>15124</v>
      </c>
      <c r="D2269" s="52">
        <v>14</v>
      </c>
      <c r="E2269" s="62">
        <v>53</v>
      </c>
      <c r="F2269" s="8" t="s">
        <v>15125</v>
      </c>
      <c r="G2269" s="24"/>
    </row>
    <row r="2270" spans="1:7" ht="16">
      <c r="A2270" s="24">
        <v>4034</v>
      </c>
      <c r="B2270" s="6" t="s">
        <v>15126</v>
      </c>
      <c r="C2270" s="7" t="s">
        <v>15127</v>
      </c>
      <c r="D2270" s="52">
        <v>14</v>
      </c>
      <c r="E2270" s="62">
        <v>53</v>
      </c>
      <c r="F2270" s="8" t="s">
        <v>15128</v>
      </c>
      <c r="G2270" s="24"/>
    </row>
    <row r="2271" spans="1:7" ht="16">
      <c r="A2271" s="24">
        <v>4045</v>
      </c>
      <c r="B2271" s="6" t="s">
        <v>15158</v>
      </c>
      <c r="C2271" s="7" t="s">
        <v>15159</v>
      </c>
      <c r="D2271" s="52">
        <v>14</v>
      </c>
      <c r="E2271" s="62">
        <v>53</v>
      </c>
      <c r="F2271" s="8" t="s">
        <v>15160</v>
      </c>
      <c r="G2271" s="24"/>
    </row>
    <row r="2272" spans="1:7" ht="16">
      <c r="A2272" s="24">
        <v>4047</v>
      </c>
      <c r="B2272" s="6" t="s">
        <v>15164</v>
      </c>
      <c r="C2272" s="7" t="s">
        <v>15165</v>
      </c>
      <c r="D2272" s="52">
        <v>14</v>
      </c>
      <c r="E2272" s="62">
        <v>53</v>
      </c>
      <c r="F2272" s="8" t="s">
        <v>15166</v>
      </c>
      <c r="G2272" s="24"/>
    </row>
    <row r="2273" spans="1:7" ht="16">
      <c r="A2273" s="24">
        <v>4048</v>
      </c>
      <c r="B2273" s="6" t="s">
        <v>15167</v>
      </c>
      <c r="C2273" s="7" t="s">
        <v>15168</v>
      </c>
      <c r="D2273" s="52">
        <v>14</v>
      </c>
      <c r="E2273" s="62">
        <v>53</v>
      </c>
      <c r="F2273" s="8" t="s">
        <v>15169</v>
      </c>
      <c r="G2273" s="24"/>
    </row>
    <row r="2274" spans="1:7" ht="16">
      <c r="A2274" s="24">
        <v>4049</v>
      </c>
      <c r="B2274" s="6" t="s">
        <v>15170</v>
      </c>
      <c r="C2274" s="7" t="s">
        <v>15171</v>
      </c>
      <c r="D2274" s="52">
        <v>14</v>
      </c>
      <c r="E2274" s="62">
        <v>53</v>
      </c>
      <c r="F2274" s="8" t="s">
        <v>15172</v>
      </c>
      <c r="G2274" s="24"/>
    </row>
    <row r="2275" spans="1:7" ht="16">
      <c r="A2275" s="24">
        <v>4054</v>
      </c>
      <c r="B2275" s="6" t="s">
        <v>15184</v>
      </c>
      <c r="C2275" s="7" t="s">
        <v>15185</v>
      </c>
      <c r="D2275" s="52">
        <v>14</v>
      </c>
      <c r="E2275" s="62">
        <v>53</v>
      </c>
      <c r="F2275" s="8" t="s">
        <v>15186</v>
      </c>
      <c r="G2275" s="24"/>
    </row>
    <row r="2276" spans="1:7" ht="16">
      <c r="A2276" s="24">
        <v>4055</v>
      </c>
      <c r="B2276" s="6" t="s">
        <v>15187</v>
      </c>
      <c r="C2276" s="7" t="s">
        <v>15188</v>
      </c>
      <c r="D2276" s="52">
        <v>14</v>
      </c>
      <c r="E2276" s="62">
        <v>53</v>
      </c>
      <c r="F2276" s="8" t="s">
        <v>15189</v>
      </c>
      <c r="G2276" s="24"/>
    </row>
    <row r="2277" spans="1:7" ht="16">
      <c r="A2277" s="24">
        <v>4059</v>
      </c>
      <c r="B2277" s="6" t="s">
        <v>15199</v>
      </c>
      <c r="C2277" s="7" t="s">
        <v>15200</v>
      </c>
      <c r="D2277" s="52">
        <v>14</v>
      </c>
      <c r="E2277" s="62">
        <v>53</v>
      </c>
      <c r="F2277" s="8" t="s">
        <v>15201</v>
      </c>
      <c r="G2277" s="24"/>
    </row>
    <row r="2278" spans="1:7" ht="16">
      <c r="A2278" s="24">
        <v>4060</v>
      </c>
      <c r="B2278" s="6" t="s">
        <v>15202</v>
      </c>
      <c r="C2278" s="7" t="s">
        <v>15203</v>
      </c>
      <c r="D2278" s="52">
        <v>14</v>
      </c>
      <c r="E2278" s="62">
        <v>53</v>
      </c>
      <c r="F2278" s="8" t="s">
        <v>15204</v>
      </c>
      <c r="G2278" s="24"/>
    </row>
    <row r="2279" spans="1:7" ht="16">
      <c r="A2279" s="24">
        <v>4064</v>
      </c>
      <c r="B2279" s="6" t="s">
        <v>15213</v>
      </c>
      <c r="C2279" s="7" t="s">
        <v>15214</v>
      </c>
      <c r="D2279" s="52">
        <v>14</v>
      </c>
      <c r="E2279" s="62">
        <v>53</v>
      </c>
      <c r="F2279" s="8" t="s">
        <v>15215</v>
      </c>
      <c r="G2279" s="24"/>
    </row>
    <row r="2280" spans="1:7" ht="16">
      <c r="A2280" s="24">
        <v>4065</v>
      </c>
      <c r="B2280" s="6" t="s">
        <v>15216</v>
      </c>
      <c r="C2280" s="7" t="s">
        <v>15217</v>
      </c>
      <c r="D2280" s="52">
        <v>14</v>
      </c>
      <c r="E2280" s="62">
        <v>53</v>
      </c>
      <c r="F2280" s="8" t="s">
        <v>15218</v>
      </c>
      <c r="G2280" s="24"/>
    </row>
    <row r="2281" spans="1:7" ht="16">
      <c r="A2281" s="24">
        <v>4069</v>
      </c>
      <c r="B2281" s="6" t="s">
        <v>15227</v>
      </c>
      <c r="C2281" s="7" t="s">
        <v>15228</v>
      </c>
      <c r="D2281" s="52">
        <v>14</v>
      </c>
      <c r="E2281" s="62">
        <v>53</v>
      </c>
      <c r="F2281" s="8" t="s">
        <v>15229</v>
      </c>
      <c r="G2281" s="24"/>
    </row>
    <row r="2282" spans="1:7" ht="16">
      <c r="A2282" s="24">
        <v>4070</v>
      </c>
      <c r="B2282" s="6" t="s">
        <v>15230</v>
      </c>
      <c r="C2282" s="7" t="s">
        <v>15231</v>
      </c>
      <c r="D2282" s="52">
        <v>14</v>
      </c>
      <c r="E2282" s="62">
        <v>53</v>
      </c>
      <c r="F2282" s="8" t="s">
        <v>15232</v>
      </c>
      <c r="G2282" s="24"/>
    </row>
    <row r="2283" spans="1:7" ht="16">
      <c r="A2283" s="24">
        <v>4071</v>
      </c>
      <c r="B2283" s="6" t="s">
        <v>15230</v>
      </c>
      <c r="C2283" s="7" t="s">
        <v>15233</v>
      </c>
      <c r="D2283" s="52">
        <v>14</v>
      </c>
      <c r="E2283" s="62">
        <v>53</v>
      </c>
      <c r="F2283" s="8" t="s">
        <v>15234</v>
      </c>
      <c r="G2283" s="24"/>
    </row>
    <row r="2284" spans="1:7" ht="16">
      <c r="A2284" s="24">
        <v>4072</v>
      </c>
      <c r="B2284" s="6" t="s">
        <v>15235</v>
      </c>
      <c r="C2284" s="7" t="s">
        <v>15236</v>
      </c>
      <c r="D2284" s="52">
        <v>14</v>
      </c>
      <c r="E2284" s="62">
        <v>53</v>
      </c>
      <c r="F2284" s="8" t="s">
        <v>15237</v>
      </c>
      <c r="G2284" s="24"/>
    </row>
    <row r="2285" spans="1:7" ht="16">
      <c r="A2285" s="24">
        <v>4075</v>
      </c>
      <c r="B2285" s="6" t="s">
        <v>15244</v>
      </c>
      <c r="C2285" s="7" t="s">
        <v>15245</v>
      </c>
      <c r="D2285" s="52">
        <v>14</v>
      </c>
      <c r="E2285" s="62">
        <v>53</v>
      </c>
      <c r="F2285" s="8" t="s">
        <v>15246</v>
      </c>
      <c r="G2285" s="24"/>
    </row>
    <row r="2286" spans="1:7" ht="16">
      <c r="A2286" s="24">
        <v>4076</v>
      </c>
      <c r="B2286" s="6" t="s">
        <v>15247</v>
      </c>
      <c r="C2286" s="7" t="s">
        <v>15248</v>
      </c>
      <c r="D2286" s="52">
        <v>14</v>
      </c>
      <c r="E2286" s="62">
        <v>53</v>
      </c>
      <c r="F2286" s="8" t="s">
        <v>15249</v>
      </c>
      <c r="G2286" s="24"/>
    </row>
    <row r="2287" spans="1:7" ht="16">
      <c r="A2287" s="24">
        <v>4077</v>
      </c>
      <c r="B2287" s="6" t="s">
        <v>15250</v>
      </c>
      <c r="C2287" s="7" t="s">
        <v>15251</v>
      </c>
      <c r="D2287" s="52">
        <v>14</v>
      </c>
      <c r="E2287" s="62">
        <v>53</v>
      </c>
      <c r="F2287" s="8" t="s">
        <v>15252</v>
      </c>
      <c r="G2287" s="24"/>
    </row>
    <row r="2288" spans="1:7" ht="16">
      <c r="A2288" s="24">
        <v>4084</v>
      </c>
      <c r="B2288" s="6" t="s">
        <v>15271</v>
      </c>
      <c r="C2288" s="7" t="s">
        <v>15272</v>
      </c>
      <c r="D2288" s="52">
        <v>14</v>
      </c>
      <c r="E2288" s="62">
        <v>53</v>
      </c>
      <c r="F2288" s="8" t="s">
        <v>15273</v>
      </c>
      <c r="G2288" s="24"/>
    </row>
    <row r="2289" spans="1:7" ht="16">
      <c r="A2289" s="24">
        <v>4085</v>
      </c>
      <c r="B2289" s="6" t="s">
        <v>15274</v>
      </c>
      <c r="C2289" s="7" t="s">
        <v>15275</v>
      </c>
      <c r="D2289" s="52">
        <v>14</v>
      </c>
      <c r="E2289" s="62">
        <v>53</v>
      </c>
      <c r="F2289" s="8" t="s">
        <v>15276</v>
      </c>
      <c r="G2289" s="24"/>
    </row>
    <row r="2290" spans="1:7" ht="16">
      <c r="A2290" s="24">
        <v>4089</v>
      </c>
      <c r="B2290" s="6" t="s">
        <v>15286</v>
      </c>
      <c r="C2290" s="7" t="s">
        <v>15287</v>
      </c>
      <c r="D2290" s="52">
        <v>14</v>
      </c>
      <c r="E2290" s="62">
        <v>53</v>
      </c>
      <c r="F2290" s="8" t="s">
        <v>15288</v>
      </c>
      <c r="G2290" s="24"/>
    </row>
    <row r="2291" spans="1:7" ht="16">
      <c r="A2291" s="24">
        <v>4094</v>
      </c>
      <c r="B2291" s="6" t="s">
        <v>15300</v>
      </c>
      <c r="C2291" s="7" t="s">
        <v>15301</v>
      </c>
      <c r="D2291" s="52">
        <v>14</v>
      </c>
      <c r="E2291" s="62">
        <v>53</v>
      </c>
      <c r="F2291" s="8" t="s">
        <v>15302</v>
      </c>
      <c r="G2291" s="24"/>
    </row>
    <row r="2292" spans="1:7" ht="16">
      <c r="A2292" s="24">
        <v>4097</v>
      </c>
      <c r="B2292" s="6" t="s">
        <v>15309</v>
      </c>
      <c r="C2292" s="7" t="s">
        <v>15310</v>
      </c>
      <c r="D2292" s="52">
        <v>14</v>
      </c>
      <c r="E2292" s="62">
        <v>53</v>
      </c>
      <c r="F2292" s="8" t="s">
        <v>15311</v>
      </c>
      <c r="G2292" s="24"/>
    </row>
    <row r="2293" spans="1:7" ht="16">
      <c r="A2293" s="24">
        <v>4118</v>
      </c>
      <c r="B2293" s="6" t="s">
        <v>15371</v>
      </c>
      <c r="C2293" s="7" t="s">
        <v>15372</v>
      </c>
      <c r="D2293" s="52">
        <v>14</v>
      </c>
      <c r="E2293" s="62">
        <v>53</v>
      </c>
      <c r="F2293" s="8" t="s">
        <v>15373</v>
      </c>
      <c r="G2293" s="24"/>
    </row>
    <row r="2294" spans="1:7" ht="16">
      <c r="A2294" s="24">
        <v>4129</v>
      </c>
      <c r="B2294" s="6" t="s">
        <v>15405</v>
      </c>
      <c r="C2294" s="7" t="s">
        <v>15406</v>
      </c>
      <c r="D2294" s="52">
        <v>14</v>
      </c>
      <c r="E2294" s="62">
        <v>53</v>
      </c>
      <c r="F2294" s="8" t="s">
        <v>15407</v>
      </c>
      <c r="G2294" s="24"/>
    </row>
    <row r="2295" spans="1:7" ht="16">
      <c r="A2295" s="24">
        <v>4130</v>
      </c>
      <c r="B2295" s="6" t="s">
        <v>15408</v>
      </c>
      <c r="C2295" s="7" t="s">
        <v>15409</v>
      </c>
      <c r="D2295" s="52">
        <v>14</v>
      </c>
      <c r="E2295" s="62">
        <v>53</v>
      </c>
      <c r="F2295" s="8" t="s">
        <v>15410</v>
      </c>
      <c r="G2295" s="24"/>
    </row>
    <row r="2296" spans="1:7" ht="16">
      <c r="A2296" s="24">
        <v>4146</v>
      </c>
      <c r="B2296" s="6" t="s">
        <v>15455</v>
      </c>
      <c r="C2296" s="7" t="s">
        <v>15456</v>
      </c>
      <c r="D2296" s="52">
        <v>14</v>
      </c>
      <c r="E2296" s="62">
        <v>53</v>
      </c>
      <c r="F2296" s="8" t="s">
        <v>15457</v>
      </c>
      <c r="G2296" s="24"/>
    </row>
    <row r="2297" spans="1:7" ht="16">
      <c r="A2297" s="24">
        <v>4154</v>
      </c>
      <c r="B2297" s="6" t="s">
        <v>15479</v>
      </c>
      <c r="C2297" s="7" t="s">
        <v>15480</v>
      </c>
      <c r="D2297" s="52">
        <v>14</v>
      </c>
      <c r="E2297" s="62">
        <v>53</v>
      </c>
      <c r="F2297" s="8" t="s">
        <v>15481</v>
      </c>
      <c r="G2297" s="24"/>
    </row>
    <row r="2298" spans="1:7" ht="16">
      <c r="A2298" s="24">
        <v>4156</v>
      </c>
      <c r="B2298" s="6" t="s">
        <v>15485</v>
      </c>
      <c r="C2298" s="7" t="s">
        <v>15486</v>
      </c>
      <c r="D2298" s="52">
        <v>14</v>
      </c>
      <c r="E2298" s="62">
        <v>53</v>
      </c>
      <c r="F2298" s="8" t="s">
        <v>15487</v>
      </c>
      <c r="G2298" s="24"/>
    </row>
    <row r="2299" spans="1:7" ht="16">
      <c r="A2299" s="24">
        <v>4157</v>
      </c>
      <c r="B2299" s="6" t="s">
        <v>15488</v>
      </c>
      <c r="C2299" s="7" t="s">
        <v>15489</v>
      </c>
      <c r="D2299" s="52">
        <v>14</v>
      </c>
      <c r="E2299" s="62">
        <v>53</v>
      </c>
      <c r="F2299" s="8" t="s">
        <v>15490</v>
      </c>
      <c r="G2299" s="24"/>
    </row>
    <row r="2300" spans="1:7" ht="16">
      <c r="A2300" s="24">
        <v>4158</v>
      </c>
      <c r="B2300" s="6" t="s">
        <v>15491</v>
      </c>
      <c r="C2300" s="7" t="s">
        <v>15492</v>
      </c>
      <c r="D2300" s="52">
        <v>14</v>
      </c>
      <c r="E2300" s="62">
        <v>53</v>
      </c>
      <c r="F2300" s="8" t="s">
        <v>15493</v>
      </c>
      <c r="G2300" s="24"/>
    </row>
    <row r="2301" spans="1:7" ht="16">
      <c r="A2301" s="24">
        <v>4167</v>
      </c>
      <c r="B2301" s="6" t="s">
        <v>15518</v>
      </c>
      <c r="C2301" s="7" t="s">
        <v>15519</v>
      </c>
      <c r="D2301" s="52">
        <v>14</v>
      </c>
      <c r="E2301" s="62">
        <v>53</v>
      </c>
      <c r="F2301" s="8" t="s">
        <v>15520</v>
      </c>
      <c r="G2301" s="24"/>
    </row>
    <row r="2302" spans="1:7" ht="16">
      <c r="A2302" s="24">
        <v>4168</v>
      </c>
      <c r="B2302" s="6" t="s">
        <v>15521</v>
      </c>
      <c r="C2302" s="7" t="s">
        <v>15522</v>
      </c>
      <c r="D2302" s="52">
        <v>14</v>
      </c>
      <c r="E2302" s="62">
        <v>53</v>
      </c>
      <c r="F2302" s="8" t="s">
        <v>15523</v>
      </c>
      <c r="G2302" s="24"/>
    </row>
    <row r="2303" spans="1:7" ht="16">
      <c r="A2303" s="24">
        <v>4170</v>
      </c>
      <c r="B2303" s="6" t="s">
        <v>15527</v>
      </c>
      <c r="C2303" s="7" t="s">
        <v>15528</v>
      </c>
      <c r="D2303" s="52">
        <v>14</v>
      </c>
      <c r="E2303" s="62">
        <v>53</v>
      </c>
      <c r="F2303" s="8" t="s">
        <v>15529</v>
      </c>
      <c r="G2303" s="24"/>
    </row>
    <row r="2304" spans="1:7" ht="16">
      <c r="A2304" s="24">
        <v>4171</v>
      </c>
      <c r="B2304" s="6" t="s">
        <v>15530</v>
      </c>
      <c r="C2304" s="7" t="s">
        <v>15531</v>
      </c>
      <c r="D2304" s="52">
        <v>14</v>
      </c>
      <c r="E2304" s="62">
        <v>53</v>
      </c>
      <c r="F2304" s="8" t="s">
        <v>15532</v>
      </c>
      <c r="G2304" s="24"/>
    </row>
    <row r="2305" spans="1:7" ht="16">
      <c r="A2305" s="24">
        <v>4178</v>
      </c>
      <c r="B2305" s="6" t="s">
        <v>15551</v>
      </c>
      <c r="C2305" s="7" t="s">
        <v>15552</v>
      </c>
      <c r="D2305" s="52">
        <v>14</v>
      </c>
      <c r="E2305" s="62">
        <v>53</v>
      </c>
      <c r="F2305" s="8" t="s">
        <v>15553</v>
      </c>
      <c r="G2305" s="24"/>
    </row>
    <row r="2306" spans="1:7" ht="16">
      <c r="A2306" s="24">
        <v>4179</v>
      </c>
      <c r="B2306" s="6" t="s">
        <v>15554</v>
      </c>
      <c r="C2306" s="7" t="s">
        <v>15555</v>
      </c>
      <c r="D2306" s="52">
        <v>14</v>
      </c>
      <c r="E2306" s="62">
        <v>53</v>
      </c>
      <c r="F2306" s="8" t="s">
        <v>15556</v>
      </c>
      <c r="G2306" s="24"/>
    </row>
    <row r="2307" spans="1:7" ht="16">
      <c r="A2307" s="24">
        <v>4185</v>
      </c>
      <c r="B2307" s="6" t="s">
        <v>15578</v>
      </c>
      <c r="C2307" s="7" t="s">
        <v>15579</v>
      </c>
      <c r="D2307" s="52">
        <v>14</v>
      </c>
      <c r="E2307" s="62">
        <v>53</v>
      </c>
      <c r="F2307" s="8" t="s">
        <v>15580</v>
      </c>
      <c r="G2307" s="24"/>
    </row>
    <row r="2308" spans="1:7" ht="16">
      <c r="A2308" s="24">
        <v>4186</v>
      </c>
      <c r="B2308" s="6" t="s">
        <v>15581</v>
      </c>
      <c r="C2308" s="7" t="s">
        <v>15582</v>
      </c>
      <c r="D2308" s="52">
        <v>14</v>
      </c>
      <c r="E2308" s="62">
        <v>53</v>
      </c>
      <c r="F2308" s="8" t="s">
        <v>15583</v>
      </c>
      <c r="G2308" s="24"/>
    </row>
    <row r="2309" spans="1:7" ht="16">
      <c r="A2309" s="24">
        <v>4198</v>
      </c>
      <c r="B2309" s="6" t="s">
        <v>15617</v>
      </c>
      <c r="C2309" s="7" t="s">
        <v>15618</v>
      </c>
      <c r="D2309" s="52">
        <v>14</v>
      </c>
      <c r="E2309" s="62">
        <v>53</v>
      </c>
      <c r="F2309" s="8" t="s">
        <v>15619</v>
      </c>
      <c r="G2309" s="24"/>
    </row>
    <row r="2310" spans="1:7" ht="16">
      <c r="A2310" s="24">
        <v>4199</v>
      </c>
      <c r="B2310" s="6" t="s">
        <v>15620</v>
      </c>
      <c r="C2310" s="7" t="s">
        <v>15621</v>
      </c>
      <c r="D2310" s="52">
        <v>14</v>
      </c>
      <c r="E2310" s="62">
        <v>53</v>
      </c>
      <c r="F2310" s="8" t="s">
        <v>15622</v>
      </c>
      <c r="G2310" s="24"/>
    </row>
    <row r="2311" spans="1:7" ht="16">
      <c r="A2311" s="24">
        <v>4203</v>
      </c>
      <c r="B2311" s="6" t="s">
        <v>15634</v>
      </c>
      <c r="C2311" s="7" t="s">
        <v>15635</v>
      </c>
      <c r="D2311" s="52">
        <v>14</v>
      </c>
      <c r="E2311" s="62">
        <v>53</v>
      </c>
      <c r="F2311" s="8" t="s">
        <v>15636</v>
      </c>
      <c r="G2311" s="24"/>
    </row>
    <row r="2312" spans="1:7" ht="16">
      <c r="A2312" s="24">
        <v>4204</v>
      </c>
      <c r="B2312" s="6" t="s">
        <v>15637</v>
      </c>
      <c r="C2312" s="7" t="s">
        <v>15638</v>
      </c>
      <c r="D2312" s="52">
        <v>14</v>
      </c>
      <c r="E2312" s="62">
        <v>53</v>
      </c>
      <c r="F2312" s="8" t="s">
        <v>15639</v>
      </c>
      <c r="G2312" s="24"/>
    </row>
    <row r="2313" spans="1:7" ht="16">
      <c r="A2313" s="24">
        <v>4205</v>
      </c>
      <c r="B2313" s="6" t="s">
        <v>15640</v>
      </c>
      <c r="C2313" s="7" t="s">
        <v>15641</v>
      </c>
      <c r="D2313" s="52">
        <v>14</v>
      </c>
      <c r="E2313" s="62">
        <v>53</v>
      </c>
      <c r="F2313" s="8" t="s">
        <v>15642</v>
      </c>
      <c r="G2313" s="24"/>
    </row>
    <row r="2314" spans="1:7" ht="16">
      <c r="A2314" s="24">
        <v>4206</v>
      </c>
      <c r="B2314" s="6" t="s">
        <v>15643</v>
      </c>
      <c r="C2314" s="7" t="s">
        <v>15644</v>
      </c>
      <c r="D2314" s="52">
        <v>14</v>
      </c>
      <c r="E2314" s="62">
        <v>53</v>
      </c>
      <c r="F2314" s="8" t="s">
        <v>15645</v>
      </c>
      <c r="G2314" s="24"/>
    </row>
    <row r="2315" spans="1:7" ht="16">
      <c r="A2315" s="24">
        <v>4228</v>
      </c>
      <c r="B2315" s="6" t="s">
        <v>15706</v>
      </c>
      <c r="C2315" s="7" t="s">
        <v>15707</v>
      </c>
      <c r="D2315" s="52">
        <v>14</v>
      </c>
      <c r="E2315" s="62">
        <v>53</v>
      </c>
      <c r="F2315" s="8" t="s">
        <v>15708</v>
      </c>
      <c r="G2315" s="24"/>
    </row>
    <row r="2316" spans="1:7" ht="16">
      <c r="A2316" s="24">
        <v>4229</v>
      </c>
      <c r="B2316" s="6" t="s">
        <v>15709</v>
      </c>
      <c r="C2316" s="7" t="s">
        <v>15710</v>
      </c>
      <c r="D2316" s="52">
        <v>14</v>
      </c>
      <c r="E2316" s="62">
        <v>53</v>
      </c>
      <c r="F2316" s="8" t="s">
        <v>15711</v>
      </c>
      <c r="G2316" s="24"/>
    </row>
    <row r="2317" spans="1:7" ht="16">
      <c r="A2317" s="24">
        <v>4230</v>
      </c>
      <c r="B2317" s="6" t="s">
        <v>15712</v>
      </c>
      <c r="C2317" s="7" t="s">
        <v>15713</v>
      </c>
      <c r="D2317" s="52">
        <v>14</v>
      </c>
      <c r="E2317" s="62">
        <v>53</v>
      </c>
      <c r="F2317" s="8" t="s">
        <v>15714</v>
      </c>
      <c r="G2317" s="24"/>
    </row>
    <row r="2318" spans="1:7" ht="16">
      <c r="A2318" s="24">
        <v>4237</v>
      </c>
      <c r="B2318" s="6" t="s">
        <v>15732</v>
      </c>
      <c r="C2318" s="7" t="s">
        <v>15733</v>
      </c>
      <c r="D2318" s="52">
        <v>14</v>
      </c>
      <c r="E2318" s="62">
        <v>53</v>
      </c>
      <c r="F2318" s="8" t="s">
        <v>15734</v>
      </c>
      <c r="G2318" s="24"/>
    </row>
    <row r="2319" spans="1:7" ht="16">
      <c r="A2319" s="24">
        <v>4238</v>
      </c>
      <c r="B2319" s="6" t="s">
        <v>15735</v>
      </c>
      <c r="C2319" s="7" t="s">
        <v>15736</v>
      </c>
      <c r="D2319" s="52">
        <v>14</v>
      </c>
      <c r="E2319" s="62">
        <v>53</v>
      </c>
      <c r="F2319" s="8" t="s">
        <v>15737</v>
      </c>
      <c r="G2319" s="24"/>
    </row>
    <row r="2320" spans="1:7" ht="16">
      <c r="A2320" s="24">
        <v>4239</v>
      </c>
      <c r="B2320" s="6" t="s">
        <v>15738</v>
      </c>
      <c r="C2320" s="7" t="s">
        <v>15739</v>
      </c>
      <c r="D2320" s="52">
        <v>14</v>
      </c>
      <c r="E2320" s="62">
        <v>53</v>
      </c>
      <c r="F2320" s="8" t="s">
        <v>15740</v>
      </c>
      <c r="G2320" s="24"/>
    </row>
    <row r="2321" spans="1:7" ht="16">
      <c r="A2321" s="24">
        <v>4247</v>
      </c>
      <c r="B2321" s="6" t="s">
        <v>15762</v>
      </c>
      <c r="C2321" s="7" t="s">
        <v>15763</v>
      </c>
      <c r="D2321" s="52">
        <v>14</v>
      </c>
      <c r="E2321" s="62">
        <v>53</v>
      </c>
      <c r="F2321" s="8" t="s">
        <v>15764</v>
      </c>
      <c r="G2321" s="24"/>
    </row>
    <row r="2322" spans="1:7" ht="16">
      <c r="A2322" s="24">
        <v>4248</v>
      </c>
      <c r="B2322" s="6" t="s">
        <v>15765</v>
      </c>
      <c r="C2322" s="7" t="s">
        <v>15766</v>
      </c>
      <c r="D2322" s="52">
        <v>14</v>
      </c>
      <c r="E2322" s="62">
        <v>53</v>
      </c>
      <c r="F2322" s="8" t="s">
        <v>15767</v>
      </c>
      <c r="G2322" s="24"/>
    </row>
    <row r="2323" spans="1:7" ht="16">
      <c r="A2323" s="24">
        <v>4249</v>
      </c>
      <c r="B2323" s="6" t="s">
        <v>15768</v>
      </c>
      <c r="C2323" s="7" t="s">
        <v>15769</v>
      </c>
      <c r="D2323" s="52">
        <v>14</v>
      </c>
      <c r="E2323" s="62">
        <v>53</v>
      </c>
      <c r="F2323" s="8" t="s">
        <v>15770</v>
      </c>
      <c r="G2323" s="24"/>
    </row>
    <row r="2324" spans="1:7" ht="16">
      <c r="A2324" s="24">
        <v>4250</v>
      </c>
      <c r="B2324" s="6" t="s">
        <v>15771</v>
      </c>
      <c r="C2324" s="7" t="s">
        <v>15772</v>
      </c>
      <c r="D2324" s="52">
        <v>14</v>
      </c>
      <c r="E2324" s="62">
        <v>53</v>
      </c>
      <c r="F2324" s="8" t="s">
        <v>15773</v>
      </c>
      <c r="G2324" s="24"/>
    </row>
    <row r="2325" spans="1:7" ht="16">
      <c r="A2325" s="24">
        <v>4278</v>
      </c>
      <c r="B2325" s="6" t="s">
        <v>15853</v>
      </c>
      <c r="C2325" s="7" t="s">
        <v>15854</v>
      </c>
      <c r="D2325" s="52">
        <v>14</v>
      </c>
      <c r="E2325" s="62">
        <v>53</v>
      </c>
      <c r="F2325" s="8" t="s">
        <v>15855</v>
      </c>
      <c r="G2325" s="24"/>
    </row>
    <row r="2326" spans="1:7" ht="16">
      <c r="A2326" s="24">
        <v>4280</v>
      </c>
      <c r="B2326" s="6" t="s">
        <v>15859</v>
      </c>
      <c r="C2326" s="7" t="s">
        <v>15860</v>
      </c>
      <c r="D2326" s="52">
        <v>14</v>
      </c>
      <c r="E2326" s="62">
        <v>53</v>
      </c>
      <c r="F2326" s="8" t="s">
        <v>15861</v>
      </c>
      <c r="G2326" s="24"/>
    </row>
    <row r="2327" spans="1:7" ht="16">
      <c r="A2327" s="24">
        <v>4281</v>
      </c>
      <c r="B2327" s="6" t="s">
        <v>15862</v>
      </c>
      <c r="C2327" s="7" t="s">
        <v>15863</v>
      </c>
      <c r="D2327" s="52">
        <v>14</v>
      </c>
      <c r="E2327" s="62">
        <v>53</v>
      </c>
      <c r="F2327" s="8" t="s">
        <v>15864</v>
      </c>
      <c r="G2327" s="24"/>
    </row>
    <row r="2328" spans="1:7" ht="16">
      <c r="A2328" s="24">
        <v>4284</v>
      </c>
      <c r="B2328" s="6" t="s">
        <v>15870</v>
      </c>
      <c r="C2328" s="7" t="s">
        <v>15871</v>
      </c>
      <c r="D2328" s="52">
        <v>14</v>
      </c>
      <c r="E2328" s="62">
        <v>53</v>
      </c>
      <c r="F2328" s="8" t="s">
        <v>15872</v>
      </c>
      <c r="G2328" s="24"/>
    </row>
    <row r="2329" spans="1:7" ht="16">
      <c r="A2329" s="24">
        <v>4298</v>
      </c>
      <c r="B2329" s="6" t="s">
        <v>15912</v>
      </c>
      <c r="C2329" s="7" t="s">
        <v>15913</v>
      </c>
      <c r="D2329" s="52">
        <v>14</v>
      </c>
      <c r="E2329" s="62">
        <v>53</v>
      </c>
      <c r="F2329" s="8" t="s">
        <v>15914</v>
      </c>
      <c r="G2329" s="24"/>
    </row>
    <row r="2330" spans="1:7" ht="16">
      <c r="A2330" s="24">
        <v>4299</v>
      </c>
      <c r="B2330" s="6" t="s">
        <v>15912</v>
      </c>
      <c r="C2330" s="7" t="s">
        <v>15915</v>
      </c>
      <c r="D2330" s="52">
        <v>14</v>
      </c>
      <c r="E2330" s="62">
        <v>53</v>
      </c>
      <c r="F2330" s="8" t="s">
        <v>15916</v>
      </c>
      <c r="G2330" s="24"/>
    </row>
    <row r="2331" spans="1:7" ht="16">
      <c r="A2331" s="24">
        <v>4326</v>
      </c>
      <c r="B2331" s="6" t="s">
        <v>15997</v>
      </c>
      <c r="C2331" s="7" t="s">
        <v>15998</v>
      </c>
      <c r="D2331" s="52">
        <v>14</v>
      </c>
      <c r="E2331" s="62">
        <v>53</v>
      </c>
      <c r="F2331" s="8" t="s">
        <v>15999</v>
      </c>
      <c r="G2331" s="24"/>
    </row>
    <row r="2332" spans="1:7" ht="16">
      <c r="A2332" s="24">
        <v>4327</v>
      </c>
      <c r="B2332" s="6" t="s">
        <v>16000</v>
      </c>
      <c r="C2332" s="7" t="s">
        <v>16001</v>
      </c>
      <c r="D2332" s="52">
        <v>14</v>
      </c>
      <c r="E2332" s="62">
        <v>53</v>
      </c>
      <c r="F2332" s="8" t="s">
        <v>16002</v>
      </c>
      <c r="G2332" s="24"/>
    </row>
    <row r="2333" spans="1:7" ht="16">
      <c r="A2333" s="24">
        <v>4329</v>
      </c>
      <c r="B2333" s="6" t="s">
        <v>16006</v>
      </c>
      <c r="C2333" s="7" t="s">
        <v>16007</v>
      </c>
      <c r="D2333" s="52">
        <v>14</v>
      </c>
      <c r="E2333" s="62">
        <v>53</v>
      </c>
      <c r="F2333" s="8" t="s">
        <v>16008</v>
      </c>
      <c r="G2333" s="24"/>
    </row>
    <row r="2334" spans="1:7" ht="30">
      <c r="A2334" s="24">
        <v>4331</v>
      </c>
      <c r="B2334" s="6" t="s">
        <v>16012</v>
      </c>
      <c r="C2334" s="7" t="s">
        <v>16013</v>
      </c>
      <c r="D2334" s="52">
        <v>14</v>
      </c>
      <c r="E2334" s="62">
        <v>53</v>
      </c>
      <c r="F2334" s="8" t="s">
        <v>16014</v>
      </c>
      <c r="G2334" s="24"/>
    </row>
    <row r="2335" spans="1:7" ht="16">
      <c r="A2335" s="24">
        <v>4332</v>
      </c>
      <c r="B2335" s="6" t="s">
        <v>16015</v>
      </c>
      <c r="C2335" s="7" t="s">
        <v>16016</v>
      </c>
      <c r="D2335" s="52">
        <v>14</v>
      </c>
      <c r="E2335" s="62">
        <v>53</v>
      </c>
      <c r="F2335" s="8" t="s">
        <v>16017</v>
      </c>
      <c r="G2335" s="24"/>
    </row>
    <row r="2336" spans="1:7" ht="16">
      <c r="A2336" s="24">
        <v>4333</v>
      </c>
      <c r="B2336" s="6" t="s">
        <v>16015</v>
      </c>
      <c r="C2336" s="7" t="s">
        <v>16018</v>
      </c>
      <c r="D2336" s="52">
        <v>14</v>
      </c>
      <c r="E2336" s="62">
        <v>53</v>
      </c>
      <c r="F2336" s="8" t="s">
        <v>16019</v>
      </c>
      <c r="G2336" s="24"/>
    </row>
    <row r="2337" spans="1:7" ht="16">
      <c r="A2337" s="24">
        <v>4334</v>
      </c>
      <c r="B2337" s="6" t="s">
        <v>16015</v>
      </c>
      <c r="C2337" s="7" t="s">
        <v>16020</v>
      </c>
      <c r="D2337" s="52">
        <v>14</v>
      </c>
      <c r="E2337" s="62">
        <v>53</v>
      </c>
      <c r="F2337" s="8" t="s">
        <v>16021</v>
      </c>
      <c r="G2337" s="24"/>
    </row>
    <row r="2338" spans="1:7" ht="16">
      <c r="A2338" s="24">
        <v>4335</v>
      </c>
      <c r="B2338" s="6" t="s">
        <v>16022</v>
      </c>
      <c r="C2338" s="7" t="s">
        <v>16023</v>
      </c>
      <c r="D2338" s="52">
        <v>14</v>
      </c>
      <c r="E2338" s="62">
        <v>53</v>
      </c>
      <c r="F2338" s="8" t="s">
        <v>16024</v>
      </c>
      <c r="G2338" s="24"/>
    </row>
    <row r="2339" spans="1:7" ht="16">
      <c r="A2339" s="24">
        <v>4336</v>
      </c>
      <c r="B2339" s="6" t="s">
        <v>16025</v>
      </c>
      <c r="C2339" s="7" t="s">
        <v>16026</v>
      </c>
      <c r="D2339" s="52">
        <v>14</v>
      </c>
      <c r="E2339" s="62">
        <v>53</v>
      </c>
      <c r="F2339" s="8" t="s">
        <v>16027</v>
      </c>
      <c r="G2339" s="24"/>
    </row>
    <row r="2340" spans="1:7" ht="16">
      <c r="A2340" s="24">
        <v>4340</v>
      </c>
      <c r="B2340" s="6" t="s">
        <v>16039</v>
      </c>
      <c r="C2340" s="7" t="s">
        <v>16040</v>
      </c>
      <c r="D2340" s="52">
        <v>14</v>
      </c>
      <c r="E2340" s="62">
        <v>53</v>
      </c>
      <c r="F2340" s="8" t="s">
        <v>16041</v>
      </c>
      <c r="G2340" s="24"/>
    </row>
    <row r="2341" spans="1:7" ht="16">
      <c r="A2341" s="24">
        <v>4343</v>
      </c>
      <c r="B2341" s="6" t="s">
        <v>16048</v>
      </c>
      <c r="C2341" s="7" t="s">
        <v>16049</v>
      </c>
      <c r="D2341" s="52">
        <v>14</v>
      </c>
      <c r="E2341" s="62">
        <v>53</v>
      </c>
      <c r="F2341" s="8" t="s">
        <v>16050</v>
      </c>
      <c r="G2341" s="24"/>
    </row>
    <row r="2342" spans="1:7" ht="30">
      <c r="A2342" s="24">
        <v>4344</v>
      </c>
      <c r="B2342" s="6" t="s">
        <v>16051</v>
      </c>
      <c r="C2342" s="7" t="s">
        <v>16052</v>
      </c>
      <c r="D2342" s="52">
        <v>14</v>
      </c>
      <c r="E2342" s="62">
        <v>53</v>
      </c>
      <c r="F2342" s="8" t="s">
        <v>16053</v>
      </c>
      <c r="G2342" s="24"/>
    </row>
    <row r="2343" spans="1:7" ht="30">
      <c r="A2343" s="24">
        <v>4345</v>
      </c>
      <c r="B2343" s="6" t="s">
        <v>16051</v>
      </c>
      <c r="C2343" s="7" t="s">
        <v>16054</v>
      </c>
      <c r="D2343" s="52">
        <v>14</v>
      </c>
      <c r="E2343" s="62">
        <v>53</v>
      </c>
      <c r="F2343" s="8" t="s">
        <v>16055</v>
      </c>
      <c r="G2343" s="24"/>
    </row>
    <row r="2344" spans="1:7" ht="30">
      <c r="A2344" s="24">
        <v>4346</v>
      </c>
      <c r="B2344" s="6" t="s">
        <v>16051</v>
      </c>
      <c r="C2344" s="7" t="s">
        <v>16056</v>
      </c>
      <c r="D2344" s="52">
        <v>14</v>
      </c>
      <c r="E2344" s="62">
        <v>53</v>
      </c>
      <c r="F2344" s="8" t="s">
        <v>16057</v>
      </c>
      <c r="G2344" s="24"/>
    </row>
    <row r="2345" spans="1:7" ht="16">
      <c r="A2345" s="24">
        <v>4347</v>
      </c>
      <c r="B2345" s="6" t="s">
        <v>16058</v>
      </c>
      <c r="C2345" s="7" t="s">
        <v>16059</v>
      </c>
      <c r="D2345" s="52">
        <v>14</v>
      </c>
      <c r="E2345" s="62">
        <v>53</v>
      </c>
      <c r="F2345" s="8" t="s">
        <v>16060</v>
      </c>
      <c r="G2345" s="24"/>
    </row>
    <row r="2346" spans="1:7" ht="16">
      <c r="A2346" s="24">
        <v>4348</v>
      </c>
      <c r="B2346" s="6" t="s">
        <v>16061</v>
      </c>
      <c r="C2346" s="7" t="s">
        <v>16062</v>
      </c>
      <c r="D2346" s="52">
        <v>14</v>
      </c>
      <c r="E2346" s="62">
        <v>53</v>
      </c>
      <c r="F2346" s="8" t="s">
        <v>16063</v>
      </c>
      <c r="G2346" s="24"/>
    </row>
    <row r="2347" spans="1:7" ht="16">
      <c r="A2347" s="24">
        <v>4350</v>
      </c>
      <c r="B2347" s="6" t="s">
        <v>16069</v>
      </c>
      <c r="C2347" s="7" t="s">
        <v>16070</v>
      </c>
      <c r="D2347" s="52">
        <v>14</v>
      </c>
      <c r="E2347" s="62">
        <v>53</v>
      </c>
      <c r="F2347" s="8" t="s">
        <v>16071</v>
      </c>
      <c r="G2347" s="24"/>
    </row>
    <row r="2348" spans="1:7" ht="16">
      <c r="A2348" s="24">
        <v>4351</v>
      </c>
      <c r="B2348" s="6" t="s">
        <v>16072</v>
      </c>
      <c r="C2348" s="7" t="s">
        <v>16073</v>
      </c>
      <c r="D2348" s="52">
        <v>14</v>
      </c>
      <c r="E2348" s="62">
        <v>53</v>
      </c>
      <c r="F2348" s="8" t="s">
        <v>16074</v>
      </c>
      <c r="G2348" s="24"/>
    </row>
    <row r="2349" spans="1:7" ht="16">
      <c r="A2349" s="24">
        <v>4352</v>
      </c>
      <c r="B2349" s="6" t="s">
        <v>16075</v>
      </c>
      <c r="C2349" s="7" t="s">
        <v>16076</v>
      </c>
      <c r="D2349" s="52">
        <v>14</v>
      </c>
      <c r="E2349" s="62">
        <v>53</v>
      </c>
      <c r="F2349" s="8" t="s">
        <v>16077</v>
      </c>
      <c r="G2349" s="24"/>
    </row>
    <row r="2350" spans="1:7" ht="16">
      <c r="A2350" s="24" t="s">
        <v>24821</v>
      </c>
      <c r="B2350" s="6" t="s">
        <v>14926</v>
      </c>
      <c r="C2350" s="7" t="s">
        <v>12434</v>
      </c>
      <c r="D2350" s="52">
        <v>14</v>
      </c>
      <c r="E2350" s="62">
        <v>53</v>
      </c>
      <c r="F2350" s="8" t="s">
        <v>14927</v>
      </c>
      <c r="G2350" s="24"/>
    </row>
    <row r="2351" spans="1:7" ht="16">
      <c r="A2351" s="24" t="s">
        <v>24822</v>
      </c>
      <c r="B2351" s="6" t="s">
        <v>14928</v>
      </c>
      <c r="C2351" s="7" t="s">
        <v>12437</v>
      </c>
      <c r="D2351" s="52">
        <v>14</v>
      </c>
      <c r="E2351" s="62">
        <v>53</v>
      </c>
      <c r="F2351" s="8" t="s">
        <v>14929</v>
      </c>
      <c r="G2351" s="24"/>
    </row>
    <row r="2352" spans="1:7" ht="16">
      <c r="A2352" s="24">
        <v>3940</v>
      </c>
      <c r="B2352" s="6" t="s">
        <v>14842</v>
      </c>
      <c r="C2352" s="7" t="s">
        <v>14843</v>
      </c>
      <c r="D2352" s="52">
        <v>14</v>
      </c>
      <c r="E2352" s="62">
        <v>54</v>
      </c>
      <c r="F2352" s="8" t="s">
        <v>14844</v>
      </c>
      <c r="G2352" s="24"/>
    </row>
    <row r="2353" spans="1:7" ht="16">
      <c r="A2353" s="24">
        <v>3941</v>
      </c>
      <c r="B2353" s="6" t="s">
        <v>14845</v>
      </c>
      <c r="C2353" s="7" t="s">
        <v>14846</v>
      </c>
      <c r="D2353" s="52">
        <v>14</v>
      </c>
      <c r="E2353" s="62">
        <v>54</v>
      </c>
      <c r="F2353" s="8" t="s">
        <v>14847</v>
      </c>
      <c r="G2353" s="24"/>
    </row>
    <row r="2354" spans="1:7" ht="16">
      <c r="A2354" s="24">
        <v>3944</v>
      </c>
      <c r="B2354" s="6" t="s">
        <v>14854</v>
      </c>
      <c r="C2354" s="7" t="s">
        <v>14855</v>
      </c>
      <c r="D2354" s="52">
        <v>14</v>
      </c>
      <c r="E2354" s="62">
        <v>54</v>
      </c>
      <c r="F2354" s="8" t="s">
        <v>14856</v>
      </c>
      <c r="G2354" s="24"/>
    </row>
    <row r="2355" spans="1:7" ht="16">
      <c r="A2355" s="24">
        <v>3945</v>
      </c>
      <c r="B2355" s="6" t="s">
        <v>14857</v>
      </c>
      <c r="C2355" s="7" t="s">
        <v>14858</v>
      </c>
      <c r="D2355" s="52">
        <v>14</v>
      </c>
      <c r="E2355" s="62">
        <v>54</v>
      </c>
      <c r="F2355" s="8" t="s">
        <v>14859</v>
      </c>
      <c r="G2355" s="24"/>
    </row>
    <row r="2356" spans="1:7" ht="16">
      <c r="A2356" s="24">
        <v>3946</v>
      </c>
      <c r="B2356" s="6" t="s">
        <v>14860</v>
      </c>
      <c r="C2356" s="7" t="s">
        <v>14861</v>
      </c>
      <c r="D2356" s="52">
        <v>14</v>
      </c>
      <c r="E2356" s="62">
        <v>54</v>
      </c>
      <c r="F2356" s="8" t="s">
        <v>14862</v>
      </c>
      <c r="G2356" s="24"/>
    </row>
    <row r="2357" spans="1:7" ht="16">
      <c r="A2357" s="24">
        <v>3953</v>
      </c>
      <c r="B2357" s="6" t="s">
        <v>14881</v>
      </c>
      <c r="C2357" s="7" t="s">
        <v>14882</v>
      </c>
      <c r="D2357" s="52">
        <v>14</v>
      </c>
      <c r="E2357" s="62">
        <v>54</v>
      </c>
      <c r="F2357" s="8" t="s">
        <v>14883</v>
      </c>
      <c r="G2357" s="24"/>
    </row>
    <row r="2358" spans="1:7" ht="16">
      <c r="A2358" s="24">
        <v>3957</v>
      </c>
      <c r="B2358" s="6" t="s">
        <v>14893</v>
      </c>
      <c r="C2358" s="7" t="s">
        <v>14894</v>
      </c>
      <c r="D2358" s="52">
        <v>14</v>
      </c>
      <c r="E2358" s="62">
        <v>54</v>
      </c>
      <c r="F2358" s="8" t="s">
        <v>14895</v>
      </c>
      <c r="G2358" s="24"/>
    </row>
    <row r="2359" spans="1:7" ht="16">
      <c r="A2359" s="24">
        <v>3959</v>
      </c>
      <c r="B2359" s="6" t="s">
        <v>14899</v>
      </c>
      <c r="C2359" s="7" t="s">
        <v>14900</v>
      </c>
      <c r="D2359" s="52">
        <v>14</v>
      </c>
      <c r="E2359" s="62">
        <v>54</v>
      </c>
      <c r="F2359" s="8" t="s">
        <v>14901</v>
      </c>
      <c r="G2359" s="24"/>
    </row>
    <row r="2360" spans="1:7" ht="16">
      <c r="A2360" s="24">
        <v>3960</v>
      </c>
      <c r="B2360" s="6" t="s">
        <v>14902</v>
      </c>
      <c r="C2360" s="7" t="s">
        <v>14903</v>
      </c>
      <c r="D2360" s="52">
        <v>14</v>
      </c>
      <c r="E2360" s="62">
        <v>54</v>
      </c>
      <c r="F2360" s="8" t="s">
        <v>14904</v>
      </c>
      <c r="G2360" s="24"/>
    </row>
    <row r="2361" spans="1:7" ht="16">
      <c r="A2361" s="24">
        <v>3962</v>
      </c>
      <c r="B2361" s="6" t="s">
        <v>14908</v>
      </c>
      <c r="C2361" s="7" t="s">
        <v>14909</v>
      </c>
      <c r="D2361" s="52">
        <v>14</v>
      </c>
      <c r="E2361" s="62">
        <v>54</v>
      </c>
      <c r="F2361" s="8" t="s">
        <v>14910</v>
      </c>
      <c r="G2361" s="24"/>
    </row>
    <row r="2362" spans="1:7" ht="16">
      <c r="A2362" s="24">
        <v>3968</v>
      </c>
      <c r="B2362" s="6" t="s">
        <v>14930</v>
      </c>
      <c r="C2362" s="7" t="s">
        <v>14931</v>
      </c>
      <c r="D2362" s="52">
        <v>14</v>
      </c>
      <c r="E2362" s="62">
        <v>54</v>
      </c>
      <c r="F2362" s="8" t="s">
        <v>14932</v>
      </c>
      <c r="G2362" s="24"/>
    </row>
    <row r="2363" spans="1:7" ht="16">
      <c r="A2363" s="24">
        <v>3969</v>
      </c>
      <c r="B2363" s="9" t="s">
        <v>14933</v>
      </c>
      <c r="C2363" s="7" t="s">
        <v>14934</v>
      </c>
      <c r="D2363" s="52">
        <v>14</v>
      </c>
      <c r="E2363" s="62">
        <v>54</v>
      </c>
      <c r="F2363" s="8" t="s">
        <v>14935</v>
      </c>
      <c r="G2363" s="24"/>
    </row>
    <row r="2364" spans="1:7" ht="16">
      <c r="A2364" s="24">
        <v>3970</v>
      </c>
      <c r="B2364" s="6" t="s">
        <v>14936</v>
      </c>
      <c r="C2364" s="7" t="s">
        <v>14937</v>
      </c>
      <c r="D2364" s="52">
        <v>14</v>
      </c>
      <c r="E2364" s="63">
        <v>54</v>
      </c>
      <c r="F2364" s="8" t="s">
        <v>14938</v>
      </c>
      <c r="G2364" s="24"/>
    </row>
    <row r="2365" spans="1:7" ht="16">
      <c r="A2365" s="24">
        <v>3972</v>
      </c>
      <c r="B2365" s="6" t="s">
        <v>14942</v>
      </c>
      <c r="C2365" s="7" t="s">
        <v>14943</v>
      </c>
      <c r="D2365" s="52">
        <v>14</v>
      </c>
      <c r="E2365" s="63">
        <v>54</v>
      </c>
      <c r="F2365" s="8" t="s">
        <v>14944</v>
      </c>
      <c r="G2365" s="24"/>
    </row>
    <row r="2366" spans="1:7" ht="16">
      <c r="A2366" s="24">
        <v>3978</v>
      </c>
      <c r="B2366" s="6" t="s">
        <v>14962</v>
      </c>
      <c r="C2366" s="7" t="s">
        <v>14963</v>
      </c>
      <c r="D2366" s="52">
        <v>14</v>
      </c>
      <c r="E2366" s="63">
        <v>54</v>
      </c>
      <c r="F2366" s="8" t="s">
        <v>14964</v>
      </c>
      <c r="G2366" s="24"/>
    </row>
    <row r="2367" spans="1:7" ht="16">
      <c r="A2367" s="24">
        <v>3980</v>
      </c>
      <c r="B2367" s="6" t="s">
        <v>14968</v>
      </c>
      <c r="C2367" s="7" t="s">
        <v>14969</v>
      </c>
      <c r="D2367" s="52">
        <v>14</v>
      </c>
      <c r="E2367" s="63">
        <v>54</v>
      </c>
      <c r="F2367" s="8" t="s">
        <v>14970</v>
      </c>
      <c r="G2367" s="24"/>
    </row>
    <row r="2368" spans="1:7" ht="16">
      <c r="A2368" s="24">
        <v>3981</v>
      </c>
      <c r="B2368" s="6" t="s">
        <v>14971</v>
      </c>
      <c r="C2368" s="7" t="s">
        <v>14972</v>
      </c>
      <c r="D2368" s="52">
        <v>14</v>
      </c>
      <c r="E2368" s="63">
        <v>54</v>
      </c>
      <c r="F2368" s="8" t="s">
        <v>14973</v>
      </c>
      <c r="G2368" s="24"/>
    </row>
    <row r="2369" spans="1:7" ht="16">
      <c r="A2369" s="24">
        <v>3982</v>
      </c>
      <c r="B2369" s="6" t="s">
        <v>14974</v>
      </c>
      <c r="C2369" s="7" t="s">
        <v>14975</v>
      </c>
      <c r="D2369" s="52">
        <v>14</v>
      </c>
      <c r="E2369" s="63">
        <v>54</v>
      </c>
      <c r="F2369" s="8" t="s">
        <v>14976</v>
      </c>
      <c r="G2369" s="24"/>
    </row>
    <row r="2370" spans="1:7" ht="16">
      <c r="A2370" s="24">
        <v>3984</v>
      </c>
      <c r="B2370" s="6" t="s">
        <v>14980</v>
      </c>
      <c r="C2370" s="7" t="s">
        <v>14981</v>
      </c>
      <c r="D2370" s="52">
        <v>14</v>
      </c>
      <c r="E2370" s="63">
        <v>54</v>
      </c>
      <c r="F2370" s="8" t="s">
        <v>14982</v>
      </c>
      <c r="G2370" s="24"/>
    </row>
    <row r="2371" spans="1:7" ht="16">
      <c r="A2371" s="24">
        <v>3988</v>
      </c>
      <c r="B2371" s="6" t="s">
        <v>14992</v>
      </c>
      <c r="C2371" s="7" t="s">
        <v>14993</v>
      </c>
      <c r="D2371" s="52">
        <v>14</v>
      </c>
      <c r="E2371" s="63">
        <v>54</v>
      </c>
      <c r="F2371" s="8" t="s">
        <v>14994</v>
      </c>
      <c r="G2371" s="24"/>
    </row>
    <row r="2372" spans="1:7" ht="16">
      <c r="A2372" s="24">
        <v>3989</v>
      </c>
      <c r="B2372" s="6" t="s">
        <v>14995</v>
      </c>
      <c r="C2372" s="7" t="s">
        <v>14996</v>
      </c>
      <c r="D2372" s="52">
        <v>14</v>
      </c>
      <c r="E2372" s="63">
        <v>54</v>
      </c>
      <c r="F2372" s="8" t="s">
        <v>14997</v>
      </c>
      <c r="G2372" s="24"/>
    </row>
    <row r="2373" spans="1:7" ht="16">
      <c r="A2373" s="24">
        <v>3990</v>
      </c>
      <c r="B2373" s="6" t="s">
        <v>14998</v>
      </c>
      <c r="C2373" s="7" t="s">
        <v>14999</v>
      </c>
      <c r="D2373" s="52">
        <v>14</v>
      </c>
      <c r="E2373" s="63">
        <v>54</v>
      </c>
      <c r="F2373" s="8" t="s">
        <v>15000</v>
      </c>
      <c r="G2373" s="24"/>
    </row>
    <row r="2374" spans="1:7" ht="16">
      <c r="A2374" s="24">
        <v>3995</v>
      </c>
      <c r="B2374" s="6" t="s">
        <v>15013</v>
      </c>
      <c r="C2374" s="7" t="s">
        <v>15014</v>
      </c>
      <c r="D2374" s="52">
        <v>14</v>
      </c>
      <c r="E2374" s="63">
        <v>54</v>
      </c>
      <c r="F2374" s="8" t="s">
        <v>15015</v>
      </c>
      <c r="G2374" s="24"/>
    </row>
    <row r="2375" spans="1:7" ht="16">
      <c r="A2375" s="24">
        <v>3996</v>
      </c>
      <c r="B2375" s="6" t="s">
        <v>15016</v>
      </c>
      <c r="C2375" s="7" t="s">
        <v>15017</v>
      </c>
      <c r="D2375" s="52">
        <v>14</v>
      </c>
      <c r="E2375" s="63">
        <v>54</v>
      </c>
      <c r="F2375" s="8" t="s">
        <v>15018</v>
      </c>
      <c r="G2375" s="24"/>
    </row>
    <row r="2376" spans="1:7" ht="16">
      <c r="A2376" s="24">
        <v>3997</v>
      </c>
      <c r="B2376" s="6" t="s">
        <v>11238</v>
      </c>
      <c r="C2376" s="7" t="s">
        <v>15019</v>
      </c>
      <c r="D2376" s="52">
        <v>14</v>
      </c>
      <c r="E2376" s="63">
        <v>54</v>
      </c>
      <c r="F2376" s="8" t="s">
        <v>15020</v>
      </c>
      <c r="G2376" s="24"/>
    </row>
    <row r="2377" spans="1:7" ht="16">
      <c r="A2377" s="24">
        <v>3998</v>
      </c>
      <c r="B2377" s="6" t="s">
        <v>15013</v>
      </c>
      <c r="C2377" s="7" t="s">
        <v>15021</v>
      </c>
      <c r="D2377" s="52">
        <v>14</v>
      </c>
      <c r="E2377" s="63">
        <v>54</v>
      </c>
      <c r="F2377" s="8" t="s">
        <v>15022</v>
      </c>
      <c r="G2377" s="24"/>
    </row>
    <row r="2378" spans="1:7" ht="16">
      <c r="A2378" s="24">
        <v>3999</v>
      </c>
      <c r="B2378" s="6" t="s">
        <v>15016</v>
      </c>
      <c r="C2378" s="7" t="s">
        <v>15023</v>
      </c>
      <c r="D2378" s="52">
        <v>14</v>
      </c>
      <c r="E2378" s="63">
        <v>54</v>
      </c>
      <c r="F2378" s="8" t="s">
        <v>15024</v>
      </c>
      <c r="G2378" s="24"/>
    </row>
    <row r="2379" spans="1:7" ht="16">
      <c r="A2379" s="24">
        <v>4000</v>
      </c>
      <c r="B2379" s="6" t="s">
        <v>11238</v>
      </c>
      <c r="C2379" s="7" t="s">
        <v>15025</v>
      </c>
      <c r="D2379" s="52">
        <v>14</v>
      </c>
      <c r="E2379" s="63">
        <v>54</v>
      </c>
      <c r="F2379" s="8" t="s">
        <v>15026</v>
      </c>
      <c r="G2379" s="24"/>
    </row>
    <row r="2380" spans="1:7" ht="16">
      <c r="A2380" s="24">
        <v>4001</v>
      </c>
      <c r="B2380" s="6" t="s">
        <v>15027</v>
      </c>
      <c r="C2380" s="7" t="s">
        <v>15028</v>
      </c>
      <c r="D2380" s="52">
        <v>14</v>
      </c>
      <c r="E2380" s="63">
        <v>54</v>
      </c>
      <c r="F2380" s="8" t="s">
        <v>15029</v>
      </c>
      <c r="G2380" s="24"/>
    </row>
    <row r="2381" spans="1:7" ht="16">
      <c r="A2381" s="24">
        <v>4005</v>
      </c>
      <c r="B2381" s="6" t="s">
        <v>15041</v>
      </c>
      <c r="C2381" s="7" t="s">
        <v>15042</v>
      </c>
      <c r="D2381" s="52">
        <v>14</v>
      </c>
      <c r="E2381" s="63">
        <v>54</v>
      </c>
      <c r="F2381" s="8" t="s">
        <v>15043</v>
      </c>
      <c r="G2381" s="24"/>
    </row>
    <row r="2382" spans="1:7" ht="16">
      <c r="A2382" s="24">
        <v>4006</v>
      </c>
      <c r="B2382" s="6" t="s">
        <v>15044</v>
      </c>
      <c r="C2382" s="7" t="s">
        <v>15045</v>
      </c>
      <c r="D2382" s="52">
        <v>14</v>
      </c>
      <c r="E2382" s="63">
        <v>54</v>
      </c>
      <c r="F2382" s="8" t="s">
        <v>15046</v>
      </c>
      <c r="G2382" s="24"/>
    </row>
    <row r="2383" spans="1:7" ht="16">
      <c r="A2383" s="24">
        <v>4007</v>
      </c>
      <c r="B2383" s="6" t="s">
        <v>15047</v>
      </c>
      <c r="C2383" s="7" t="s">
        <v>15048</v>
      </c>
      <c r="D2383" s="52">
        <v>14</v>
      </c>
      <c r="E2383" s="63">
        <v>54</v>
      </c>
      <c r="F2383" s="8" t="s">
        <v>15049</v>
      </c>
      <c r="G2383" s="24"/>
    </row>
    <row r="2384" spans="1:7" ht="16">
      <c r="A2384" s="24">
        <v>4028</v>
      </c>
      <c r="B2384" s="6" t="s">
        <v>15108</v>
      </c>
      <c r="C2384" s="7" t="s">
        <v>15109</v>
      </c>
      <c r="D2384" s="52">
        <v>14</v>
      </c>
      <c r="E2384" s="63">
        <v>54</v>
      </c>
      <c r="F2384" s="8" t="s">
        <v>15110</v>
      </c>
      <c r="G2384" s="24"/>
    </row>
    <row r="2385" spans="1:7" ht="16">
      <c r="A2385" s="24">
        <v>4029</v>
      </c>
      <c r="B2385" s="6" t="s">
        <v>15111</v>
      </c>
      <c r="C2385" s="7" t="s">
        <v>15112</v>
      </c>
      <c r="D2385" s="52">
        <v>14</v>
      </c>
      <c r="E2385" s="63">
        <v>54</v>
      </c>
      <c r="F2385" s="8" t="s">
        <v>15113</v>
      </c>
      <c r="G2385" s="24"/>
    </row>
    <row r="2386" spans="1:7" ht="16">
      <c r="A2386" s="24">
        <v>4030</v>
      </c>
      <c r="B2386" s="6" t="s">
        <v>15114</v>
      </c>
      <c r="C2386" s="7" t="s">
        <v>15115</v>
      </c>
      <c r="D2386" s="52">
        <v>14</v>
      </c>
      <c r="E2386" s="63">
        <v>54</v>
      </c>
      <c r="F2386" s="8" t="s">
        <v>15116</v>
      </c>
      <c r="G2386" s="24"/>
    </row>
    <row r="2387" spans="1:7" ht="16">
      <c r="A2387" s="24">
        <v>4035</v>
      </c>
      <c r="B2387" s="6" t="s">
        <v>15129</v>
      </c>
      <c r="C2387" s="7" t="s">
        <v>15130</v>
      </c>
      <c r="D2387" s="52">
        <v>14</v>
      </c>
      <c r="E2387" s="63">
        <v>54</v>
      </c>
      <c r="F2387" s="8" t="s">
        <v>15131</v>
      </c>
      <c r="G2387" s="24"/>
    </row>
    <row r="2388" spans="1:7" ht="16">
      <c r="A2388" s="24">
        <v>4039</v>
      </c>
      <c r="B2388" s="6" t="s">
        <v>15140</v>
      </c>
      <c r="C2388" s="7" t="s">
        <v>15141</v>
      </c>
      <c r="D2388" s="52">
        <v>14</v>
      </c>
      <c r="E2388" s="63">
        <v>54</v>
      </c>
      <c r="F2388" s="8" t="s">
        <v>15142</v>
      </c>
      <c r="G2388" s="24"/>
    </row>
    <row r="2389" spans="1:7" ht="16">
      <c r="A2389" s="24">
        <v>4040</v>
      </c>
      <c r="B2389" s="6" t="s">
        <v>15143</v>
      </c>
      <c r="C2389" s="7" t="s">
        <v>15144</v>
      </c>
      <c r="D2389" s="52">
        <v>14</v>
      </c>
      <c r="E2389" s="63">
        <v>54</v>
      </c>
      <c r="F2389" s="8" t="s">
        <v>15145</v>
      </c>
      <c r="G2389" s="24"/>
    </row>
    <row r="2390" spans="1:7" ht="16">
      <c r="A2390" s="24">
        <v>4041</v>
      </c>
      <c r="B2390" s="6" t="s">
        <v>15146</v>
      </c>
      <c r="C2390" s="7" t="s">
        <v>15147</v>
      </c>
      <c r="D2390" s="52">
        <v>14</v>
      </c>
      <c r="E2390" s="63">
        <v>54</v>
      </c>
      <c r="F2390" s="8" t="s">
        <v>15148</v>
      </c>
      <c r="G2390" s="24"/>
    </row>
    <row r="2391" spans="1:7" ht="16">
      <c r="A2391" s="24">
        <v>4042</v>
      </c>
      <c r="B2391" s="6" t="s">
        <v>15149</v>
      </c>
      <c r="C2391" s="7" t="s">
        <v>15150</v>
      </c>
      <c r="D2391" s="52">
        <v>14</v>
      </c>
      <c r="E2391" s="63">
        <v>54</v>
      </c>
      <c r="F2391" s="8" t="s">
        <v>15151</v>
      </c>
      <c r="G2391" s="24"/>
    </row>
    <row r="2392" spans="1:7" ht="16">
      <c r="A2392" s="24">
        <v>4063</v>
      </c>
      <c r="B2392" s="6" t="s">
        <v>15210</v>
      </c>
      <c r="C2392" s="7" t="s">
        <v>15211</v>
      </c>
      <c r="D2392" s="52">
        <v>14</v>
      </c>
      <c r="E2392" s="63">
        <v>54</v>
      </c>
      <c r="F2392" s="8" t="s">
        <v>15212</v>
      </c>
      <c r="G2392" s="24"/>
    </row>
    <row r="2393" spans="1:7" ht="16">
      <c r="A2393" s="24">
        <v>4086</v>
      </c>
      <c r="B2393" s="6" t="s">
        <v>15277</v>
      </c>
      <c r="C2393" s="7" t="s">
        <v>15278</v>
      </c>
      <c r="D2393" s="52">
        <v>14</v>
      </c>
      <c r="E2393" s="63">
        <v>54</v>
      </c>
      <c r="F2393" s="8" t="s">
        <v>15279</v>
      </c>
      <c r="G2393" s="24"/>
    </row>
    <row r="2394" spans="1:7" ht="16">
      <c r="A2394" s="24">
        <v>4087</v>
      </c>
      <c r="B2394" s="6" t="s">
        <v>15280</v>
      </c>
      <c r="C2394" s="7" t="s">
        <v>15281</v>
      </c>
      <c r="D2394" s="52">
        <v>14</v>
      </c>
      <c r="E2394" s="63">
        <v>54</v>
      </c>
      <c r="F2394" s="8" t="s">
        <v>15282</v>
      </c>
      <c r="G2394" s="24"/>
    </row>
    <row r="2395" spans="1:7" ht="16">
      <c r="A2395" s="24">
        <v>4088</v>
      </c>
      <c r="B2395" s="6" t="s">
        <v>15283</v>
      </c>
      <c r="C2395" s="7" t="s">
        <v>15284</v>
      </c>
      <c r="D2395" s="52">
        <v>14</v>
      </c>
      <c r="E2395" s="63">
        <v>54</v>
      </c>
      <c r="F2395" s="8" t="s">
        <v>15285</v>
      </c>
      <c r="G2395" s="24"/>
    </row>
    <row r="2396" spans="1:7" ht="16">
      <c r="A2396" s="24">
        <v>4090</v>
      </c>
      <c r="B2396" s="6" t="s">
        <v>15289</v>
      </c>
      <c r="C2396" s="7" t="s">
        <v>15290</v>
      </c>
      <c r="D2396" s="52">
        <v>14</v>
      </c>
      <c r="E2396" s="63">
        <v>54</v>
      </c>
      <c r="F2396" s="8" t="s">
        <v>15291</v>
      </c>
      <c r="G2396" s="24"/>
    </row>
    <row r="2397" spans="1:7" ht="16">
      <c r="A2397" s="24">
        <v>4092</v>
      </c>
      <c r="B2397" s="6" t="s">
        <v>15294</v>
      </c>
      <c r="C2397" s="7" t="s">
        <v>15295</v>
      </c>
      <c r="D2397" s="52">
        <v>14</v>
      </c>
      <c r="E2397" s="63">
        <v>54</v>
      </c>
      <c r="F2397" s="8" t="s">
        <v>15296</v>
      </c>
      <c r="G2397" s="24"/>
    </row>
    <row r="2398" spans="1:7" ht="16">
      <c r="A2398" s="24">
        <v>4095</v>
      </c>
      <c r="B2398" s="6" t="s">
        <v>15303</v>
      </c>
      <c r="C2398" s="7" t="s">
        <v>15304</v>
      </c>
      <c r="D2398" s="52">
        <v>14</v>
      </c>
      <c r="E2398" s="63">
        <v>54</v>
      </c>
      <c r="F2398" s="8" t="s">
        <v>15305</v>
      </c>
      <c r="G2398" s="24"/>
    </row>
    <row r="2399" spans="1:7" ht="16">
      <c r="A2399" s="24">
        <v>4096</v>
      </c>
      <c r="B2399" s="6" t="s">
        <v>15306</v>
      </c>
      <c r="C2399" s="7" t="s">
        <v>15307</v>
      </c>
      <c r="D2399" s="52">
        <v>14</v>
      </c>
      <c r="E2399" s="63">
        <v>54</v>
      </c>
      <c r="F2399" s="8" t="s">
        <v>15308</v>
      </c>
      <c r="G2399" s="24"/>
    </row>
    <row r="2400" spans="1:7" ht="16">
      <c r="A2400" s="24">
        <v>4098</v>
      </c>
      <c r="B2400" s="6" t="s">
        <v>15312</v>
      </c>
      <c r="C2400" s="7" t="s">
        <v>15313</v>
      </c>
      <c r="D2400" s="52">
        <v>14</v>
      </c>
      <c r="E2400" s="63">
        <v>54</v>
      </c>
      <c r="F2400" s="8" t="s">
        <v>15314</v>
      </c>
      <c r="G2400" s="24"/>
    </row>
    <row r="2401" spans="1:7" ht="16">
      <c r="A2401" s="24">
        <v>4099</v>
      </c>
      <c r="B2401" s="6" t="s">
        <v>15315</v>
      </c>
      <c r="C2401" s="7" t="s">
        <v>15316</v>
      </c>
      <c r="D2401" s="52">
        <v>14</v>
      </c>
      <c r="E2401" s="63">
        <v>54</v>
      </c>
      <c r="F2401" s="8" t="s">
        <v>15317</v>
      </c>
      <c r="G2401" s="24"/>
    </row>
    <row r="2402" spans="1:7" ht="16">
      <c r="A2402" s="24">
        <v>4100</v>
      </c>
      <c r="B2402" s="6" t="s">
        <v>15318</v>
      </c>
      <c r="C2402" s="7" t="s">
        <v>15319</v>
      </c>
      <c r="D2402" s="52">
        <v>14</v>
      </c>
      <c r="E2402" s="63">
        <v>54</v>
      </c>
      <c r="F2402" s="8" t="s">
        <v>15320</v>
      </c>
      <c r="G2402" s="24"/>
    </row>
    <row r="2403" spans="1:7" ht="16">
      <c r="A2403" s="24">
        <v>4111</v>
      </c>
      <c r="B2403" s="6" t="s">
        <v>15351</v>
      </c>
      <c r="C2403" s="7" t="s">
        <v>15352</v>
      </c>
      <c r="D2403" s="52">
        <v>14</v>
      </c>
      <c r="E2403" s="63">
        <v>54</v>
      </c>
      <c r="F2403" s="8" t="s">
        <v>15353</v>
      </c>
      <c r="G2403" s="24"/>
    </row>
    <row r="2404" spans="1:7" ht="16">
      <c r="A2404" s="24">
        <v>4112</v>
      </c>
      <c r="B2404" s="6" t="s">
        <v>15354</v>
      </c>
      <c r="C2404" s="7" t="s">
        <v>15355</v>
      </c>
      <c r="D2404" s="52">
        <v>14</v>
      </c>
      <c r="E2404" s="63">
        <v>54</v>
      </c>
      <c r="F2404" s="8" t="s">
        <v>15356</v>
      </c>
      <c r="G2404" s="24"/>
    </row>
    <row r="2405" spans="1:7" ht="16">
      <c r="A2405" s="24">
        <v>4116</v>
      </c>
      <c r="B2405" s="6" t="s">
        <v>15366</v>
      </c>
      <c r="C2405" s="7" t="s">
        <v>15367</v>
      </c>
      <c r="D2405" s="52">
        <v>14</v>
      </c>
      <c r="E2405" s="63">
        <v>54</v>
      </c>
      <c r="F2405" s="8" t="s">
        <v>15368</v>
      </c>
      <c r="G2405" s="24"/>
    </row>
    <row r="2406" spans="1:7" ht="16">
      <c r="A2406" s="24">
        <v>4117</v>
      </c>
      <c r="B2406" s="6" t="s">
        <v>15366</v>
      </c>
      <c r="C2406" s="7" t="s">
        <v>15369</v>
      </c>
      <c r="D2406" s="52">
        <v>14</v>
      </c>
      <c r="E2406" s="63">
        <v>54</v>
      </c>
      <c r="F2406" s="8" t="s">
        <v>15370</v>
      </c>
      <c r="G2406" s="24"/>
    </row>
    <row r="2407" spans="1:7" ht="16">
      <c r="A2407" s="24">
        <v>4119</v>
      </c>
      <c r="B2407" s="6" t="s">
        <v>15374</v>
      </c>
      <c r="C2407" s="7" t="s">
        <v>15375</v>
      </c>
      <c r="D2407" s="52">
        <v>14</v>
      </c>
      <c r="E2407" s="63">
        <v>54</v>
      </c>
      <c r="F2407" s="8" t="s">
        <v>15376</v>
      </c>
      <c r="G2407" s="24"/>
    </row>
    <row r="2408" spans="1:7" ht="16">
      <c r="A2408" s="24">
        <v>4124</v>
      </c>
      <c r="B2408" s="6" t="s">
        <v>15389</v>
      </c>
      <c r="C2408" s="7" t="s">
        <v>15390</v>
      </c>
      <c r="D2408" s="52">
        <v>14</v>
      </c>
      <c r="E2408" s="63">
        <v>54</v>
      </c>
      <c r="F2408" s="8" t="s">
        <v>15391</v>
      </c>
      <c r="G2408" s="24"/>
    </row>
    <row r="2409" spans="1:7" ht="16">
      <c r="A2409" s="24">
        <v>4131</v>
      </c>
      <c r="B2409" s="6" t="s">
        <v>15411</v>
      </c>
      <c r="C2409" s="7" t="s">
        <v>15412</v>
      </c>
      <c r="D2409" s="52">
        <v>14</v>
      </c>
      <c r="E2409" s="63">
        <v>54</v>
      </c>
      <c r="F2409" s="8" t="s">
        <v>15413</v>
      </c>
      <c r="G2409" s="24"/>
    </row>
    <row r="2410" spans="1:7" ht="16">
      <c r="A2410" s="24">
        <v>4138</v>
      </c>
      <c r="B2410" s="6" t="s">
        <v>15432</v>
      </c>
      <c r="C2410" s="7" t="s">
        <v>15433</v>
      </c>
      <c r="D2410" s="52">
        <v>14</v>
      </c>
      <c r="E2410" s="63">
        <v>54</v>
      </c>
      <c r="F2410" s="8" t="s">
        <v>15434</v>
      </c>
      <c r="G2410" s="24"/>
    </row>
    <row r="2411" spans="1:7" ht="16">
      <c r="A2411" s="24">
        <v>4139</v>
      </c>
      <c r="B2411" s="6" t="s">
        <v>5661</v>
      </c>
      <c r="C2411" s="7" t="s">
        <v>15435</v>
      </c>
      <c r="D2411" s="52">
        <v>14</v>
      </c>
      <c r="E2411" s="63">
        <v>54</v>
      </c>
      <c r="F2411" s="8" t="s">
        <v>15436</v>
      </c>
      <c r="G2411" s="24"/>
    </row>
    <row r="2412" spans="1:7" ht="30">
      <c r="A2412" s="24">
        <v>4140</v>
      </c>
      <c r="B2412" s="6" t="s">
        <v>15437</v>
      </c>
      <c r="C2412" s="7" t="s">
        <v>15438</v>
      </c>
      <c r="D2412" s="52">
        <v>14</v>
      </c>
      <c r="E2412" s="63">
        <v>54</v>
      </c>
      <c r="F2412" s="8" t="s">
        <v>15439</v>
      </c>
      <c r="G2412" s="24"/>
    </row>
    <row r="2413" spans="1:7" ht="16">
      <c r="A2413" s="24">
        <v>4141</v>
      </c>
      <c r="B2413" s="6" t="s">
        <v>15440</v>
      </c>
      <c r="C2413" s="7" t="s">
        <v>15441</v>
      </c>
      <c r="D2413" s="52">
        <v>14</v>
      </c>
      <c r="E2413" s="63">
        <v>54</v>
      </c>
      <c r="F2413" s="8" t="s">
        <v>15442</v>
      </c>
      <c r="G2413" s="24"/>
    </row>
    <row r="2414" spans="1:7" ht="16">
      <c r="A2414" s="24">
        <v>4147</v>
      </c>
      <c r="B2414" s="6" t="s">
        <v>15458</v>
      </c>
      <c r="C2414" s="7" t="s">
        <v>15459</v>
      </c>
      <c r="D2414" s="52">
        <v>14</v>
      </c>
      <c r="E2414" s="63">
        <v>54</v>
      </c>
      <c r="F2414" s="8" t="s">
        <v>15460</v>
      </c>
      <c r="G2414" s="24"/>
    </row>
    <row r="2415" spans="1:7" ht="16">
      <c r="A2415" s="24">
        <v>4148</v>
      </c>
      <c r="B2415" s="6" t="s">
        <v>15461</v>
      </c>
      <c r="C2415" s="7" t="s">
        <v>15462</v>
      </c>
      <c r="D2415" s="52">
        <v>14</v>
      </c>
      <c r="E2415" s="63">
        <v>54</v>
      </c>
      <c r="F2415" s="8" t="s">
        <v>15463</v>
      </c>
      <c r="G2415" s="24"/>
    </row>
    <row r="2416" spans="1:7" ht="16">
      <c r="A2416" s="24">
        <v>4149</v>
      </c>
      <c r="B2416" s="6" t="s">
        <v>15464</v>
      </c>
      <c r="C2416" s="7" t="s">
        <v>15465</v>
      </c>
      <c r="D2416" s="52">
        <v>14</v>
      </c>
      <c r="E2416" s="63">
        <v>54</v>
      </c>
      <c r="F2416" s="8" t="s">
        <v>15466</v>
      </c>
      <c r="G2416" s="24"/>
    </row>
    <row r="2417" spans="1:7" ht="16">
      <c r="A2417" s="24">
        <v>4155</v>
      </c>
      <c r="B2417" s="6" t="s">
        <v>15482</v>
      </c>
      <c r="C2417" s="7" t="s">
        <v>15483</v>
      </c>
      <c r="D2417" s="52">
        <v>14</v>
      </c>
      <c r="E2417" s="63">
        <v>54</v>
      </c>
      <c r="F2417" s="8" t="s">
        <v>15484</v>
      </c>
      <c r="G2417" s="24"/>
    </row>
    <row r="2418" spans="1:7" ht="16">
      <c r="A2418" s="24">
        <v>4159</v>
      </c>
      <c r="B2418" s="6" t="s">
        <v>15494</v>
      </c>
      <c r="C2418" s="7" t="s">
        <v>15495</v>
      </c>
      <c r="D2418" s="52">
        <v>14</v>
      </c>
      <c r="E2418" s="63">
        <v>54</v>
      </c>
      <c r="F2418" s="8" t="s">
        <v>15496</v>
      </c>
      <c r="G2418" s="24"/>
    </row>
    <row r="2419" spans="1:7" ht="16">
      <c r="A2419" s="24">
        <v>4160</v>
      </c>
      <c r="B2419" s="6" t="s">
        <v>15497</v>
      </c>
      <c r="C2419" s="7" t="s">
        <v>15498</v>
      </c>
      <c r="D2419" s="52">
        <v>14</v>
      </c>
      <c r="E2419" s="63">
        <v>54</v>
      </c>
      <c r="F2419" s="8" t="s">
        <v>15499</v>
      </c>
      <c r="G2419" s="24"/>
    </row>
    <row r="2420" spans="1:7" ht="16">
      <c r="A2420" s="24">
        <v>4161</v>
      </c>
      <c r="B2420" s="6" t="s">
        <v>15500</v>
      </c>
      <c r="C2420" s="7" t="s">
        <v>15501</v>
      </c>
      <c r="D2420" s="52">
        <v>14</v>
      </c>
      <c r="E2420" s="63">
        <v>54</v>
      </c>
      <c r="F2420" s="8" t="s">
        <v>15502</v>
      </c>
      <c r="G2420" s="24"/>
    </row>
    <row r="2421" spans="1:7" ht="16">
      <c r="A2421" s="24">
        <v>4169</v>
      </c>
      <c r="B2421" s="6" t="s">
        <v>15524</v>
      </c>
      <c r="C2421" s="7" t="s">
        <v>15525</v>
      </c>
      <c r="D2421" s="52">
        <v>14</v>
      </c>
      <c r="E2421" s="63">
        <v>54</v>
      </c>
      <c r="F2421" s="8" t="s">
        <v>15526</v>
      </c>
      <c r="G2421" s="24"/>
    </row>
    <row r="2422" spans="1:7" ht="16">
      <c r="A2422" s="24">
        <v>4172</v>
      </c>
      <c r="B2422" s="6" t="s">
        <v>15533</v>
      </c>
      <c r="C2422" s="7" t="s">
        <v>15534</v>
      </c>
      <c r="D2422" s="52">
        <v>14</v>
      </c>
      <c r="E2422" s="63">
        <v>54</v>
      </c>
      <c r="F2422" s="8" t="s">
        <v>15535</v>
      </c>
      <c r="G2422" s="24"/>
    </row>
    <row r="2423" spans="1:7" ht="16">
      <c r="A2423" s="24">
        <v>4175</v>
      </c>
      <c r="B2423" s="6" t="s">
        <v>15542</v>
      </c>
      <c r="C2423" s="7" t="s">
        <v>15543</v>
      </c>
      <c r="D2423" s="52">
        <v>14</v>
      </c>
      <c r="E2423" s="63">
        <v>54</v>
      </c>
      <c r="F2423" s="8" t="s">
        <v>15544</v>
      </c>
      <c r="G2423" s="24"/>
    </row>
    <row r="2424" spans="1:7" ht="16">
      <c r="A2424" s="24">
        <v>4176</v>
      </c>
      <c r="B2424" s="6" t="s">
        <v>15545</v>
      </c>
      <c r="C2424" s="7" t="s">
        <v>15546</v>
      </c>
      <c r="D2424" s="52">
        <v>14</v>
      </c>
      <c r="E2424" s="63">
        <v>54</v>
      </c>
      <c r="F2424" s="8" t="s">
        <v>15547</v>
      </c>
      <c r="G2424" s="24"/>
    </row>
    <row r="2425" spans="1:7" ht="16">
      <c r="A2425" s="24">
        <v>4177</v>
      </c>
      <c r="B2425" s="6" t="s">
        <v>15548</v>
      </c>
      <c r="C2425" s="7" t="s">
        <v>15549</v>
      </c>
      <c r="D2425" s="52">
        <v>14</v>
      </c>
      <c r="E2425" s="63">
        <v>54</v>
      </c>
      <c r="F2425" s="8" t="s">
        <v>15550</v>
      </c>
      <c r="G2425" s="24"/>
    </row>
    <row r="2426" spans="1:7" ht="30">
      <c r="A2426" s="24">
        <v>4181</v>
      </c>
      <c r="B2426" s="6" t="s">
        <v>15560</v>
      </c>
      <c r="C2426" s="7" t="s">
        <v>15561</v>
      </c>
      <c r="D2426" s="52">
        <v>14</v>
      </c>
      <c r="E2426" s="63">
        <v>54</v>
      </c>
      <c r="F2426" s="8" t="s">
        <v>15562</v>
      </c>
      <c r="G2426" s="24"/>
    </row>
    <row r="2427" spans="1:7" ht="16">
      <c r="A2427" s="24">
        <v>4182</v>
      </c>
      <c r="B2427" s="6" t="s">
        <v>15563</v>
      </c>
      <c r="C2427" s="7" t="s">
        <v>15564</v>
      </c>
      <c r="D2427" s="52">
        <v>14</v>
      </c>
      <c r="E2427" s="63">
        <v>54</v>
      </c>
      <c r="F2427" s="8" t="s">
        <v>15565</v>
      </c>
      <c r="G2427" s="24"/>
    </row>
    <row r="2428" spans="1:7" ht="16">
      <c r="A2428" s="24">
        <v>4183</v>
      </c>
      <c r="B2428" s="6" t="s">
        <v>15566</v>
      </c>
      <c r="C2428" s="7" t="s">
        <v>15567</v>
      </c>
      <c r="D2428" s="52">
        <v>14</v>
      </c>
      <c r="E2428" s="63">
        <v>54</v>
      </c>
      <c r="F2428" s="8" t="s">
        <v>15568</v>
      </c>
      <c r="G2428" s="24"/>
    </row>
    <row r="2429" spans="1:7" ht="16">
      <c r="A2429" s="24">
        <v>4184</v>
      </c>
      <c r="B2429" s="6" t="s">
        <v>15569</v>
      </c>
      <c r="C2429" s="7" t="s">
        <v>15570</v>
      </c>
      <c r="D2429" s="52">
        <v>14</v>
      </c>
      <c r="E2429" s="63">
        <v>54</v>
      </c>
      <c r="F2429" s="8" t="s">
        <v>15571</v>
      </c>
      <c r="G2429" s="24"/>
    </row>
    <row r="2430" spans="1:7" ht="16">
      <c r="A2430" s="24">
        <v>4193</v>
      </c>
      <c r="B2430" s="6" t="s">
        <v>15602</v>
      </c>
      <c r="C2430" s="7" t="s">
        <v>15603</v>
      </c>
      <c r="D2430" s="52">
        <v>14</v>
      </c>
      <c r="E2430" s="63">
        <v>54</v>
      </c>
      <c r="F2430" s="8" t="s">
        <v>15604</v>
      </c>
      <c r="G2430" s="24"/>
    </row>
    <row r="2431" spans="1:7" ht="16">
      <c r="A2431" s="24">
        <v>4194</v>
      </c>
      <c r="B2431" s="6" t="s">
        <v>15605</v>
      </c>
      <c r="C2431" s="7" t="s">
        <v>15606</v>
      </c>
      <c r="D2431" s="52">
        <v>14</v>
      </c>
      <c r="E2431" s="63">
        <v>54</v>
      </c>
      <c r="F2431" s="8" t="s">
        <v>15607</v>
      </c>
      <c r="G2431" s="24"/>
    </row>
    <row r="2432" spans="1:7" ht="16">
      <c r="A2432" s="24">
        <v>4195</v>
      </c>
      <c r="B2432" s="6" t="s">
        <v>15608</v>
      </c>
      <c r="C2432" s="7" t="s">
        <v>15609</v>
      </c>
      <c r="D2432" s="52">
        <v>14</v>
      </c>
      <c r="E2432" s="63">
        <v>54</v>
      </c>
      <c r="F2432" s="8" t="s">
        <v>15610</v>
      </c>
      <c r="G2432" s="24"/>
    </row>
    <row r="2433" spans="1:7" ht="16">
      <c r="A2433" s="24">
        <v>4197</v>
      </c>
      <c r="B2433" s="6" t="s">
        <v>15614</v>
      </c>
      <c r="C2433" s="7" t="s">
        <v>15615</v>
      </c>
      <c r="D2433" s="52">
        <v>14</v>
      </c>
      <c r="E2433" s="63">
        <v>54</v>
      </c>
      <c r="F2433" s="8" t="s">
        <v>15616</v>
      </c>
      <c r="G2433" s="24"/>
    </row>
    <row r="2434" spans="1:7" ht="16">
      <c r="A2434" s="24">
        <v>4200</v>
      </c>
      <c r="B2434" s="6" t="s">
        <v>15625</v>
      </c>
      <c r="C2434" s="7" t="s">
        <v>15626</v>
      </c>
      <c r="D2434" s="52">
        <v>14</v>
      </c>
      <c r="E2434" s="63">
        <v>54</v>
      </c>
      <c r="F2434" s="8" t="s">
        <v>15627</v>
      </c>
      <c r="G2434" s="24"/>
    </row>
    <row r="2435" spans="1:7" ht="16">
      <c r="A2435" s="24">
        <v>4207</v>
      </c>
      <c r="B2435" s="6" t="s">
        <v>15646</v>
      </c>
      <c r="C2435" s="7" t="s">
        <v>15647</v>
      </c>
      <c r="D2435" s="52">
        <v>14</v>
      </c>
      <c r="E2435" s="63">
        <v>54</v>
      </c>
      <c r="F2435" s="8" t="s">
        <v>15648</v>
      </c>
      <c r="G2435" s="24"/>
    </row>
    <row r="2436" spans="1:7" ht="16">
      <c r="A2436" s="24">
        <v>4231</v>
      </c>
      <c r="B2436" s="6" t="s">
        <v>15715</v>
      </c>
      <c r="C2436" s="7" t="s">
        <v>15716</v>
      </c>
      <c r="D2436" s="52">
        <v>14</v>
      </c>
      <c r="E2436" s="63">
        <v>54</v>
      </c>
      <c r="F2436" s="8" t="s">
        <v>15717</v>
      </c>
      <c r="G2436" s="24"/>
    </row>
    <row r="2437" spans="1:7" ht="16">
      <c r="A2437" s="24">
        <v>4232</v>
      </c>
      <c r="B2437" s="6" t="s">
        <v>15718</v>
      </c>
      <c r="C2437" s="7" t="s">
        <v>15719</v>
      </c>
      <c r="D2437" s="52">
        <v>14</v>
      </c>
      <c r="E2437" s="63">
        <v>54</v>
      </c>
      <c r="F2437" s="8" t="s">
        <v>15720</v>
      </c>
      <c r="G2437" s="24"/>
    </row>
    <row r="2438" spans="1:7" ht="16">
      <c r="A2438" s="24">
        <v>4233</v>
      </c>
      <c r="B2438" s="6" t="s">
        <v>15721</v>
      </c>
      <c r="C2438" s="7" t="s">
        <v>15722</v>
      </c>
      <c r="D2438" s="52">
        <v>14</v>
      </c>
      <c r="E2438" s="63">
        <v>54</v>
      </c>
      <c r="F2438" s="8" t="s">
        <v>15723</v>
      </c>
      <c r="G2438" s="24"/>
    </row>
    <row r="2439" spans="1:7" ht="16">
      <c r="A2439" s="24">
        <v>4240</v>
      </c>
      <c r="B2439" s="6" t="s">
        <v>15741</v>
      </c>
      <c r="C2439" s="7" t="s">
        <v>15742</v>
      </c>
      <c r="D2439" s="52">
        <v>14</v>
      </c>
      <c r="E2439" s="63">
        <v>54</v>
      </c>
      <c r="F2439" s="8" t="s">
        <v>15743</v>
      </c>
      <c r="G2439" s="24"/>
    </row>
    <row r="2440" spans="1:7" ht="16">
      <c r="A2440" s="24">
        <v>4241</v>
      </c>
      <c r="B2440" s="6" t="s">
        <v>15744</v>
      </c>
      <c r="C2440" s="7" t="s">
        <v>15745</v>
      </c>
      <c r="D2440" s="52">
        <v>14</v>
      </c>
      <c r="E2440" s="63">
        <v>54</v>
      </c>
      <c r="F2440" s="8" t="s">
        <v>15746</v>
      </c>
      <c r="G2440" s="24"/>
    </row>
    <row r="2441" spans="1:7" ht="16">
      <c r="A2441" s="24">
        <v>4242</v>
      </c>
      <c r="B2441" s="6" t="s">
        <v>15747</v>
      </c>
      <c r="C2441" s="7" t="s">
        <v>15748</v>
      </c>
      <c r="D2441" s="52">
        <v>14</v>
      </c>
      <c r="E2441" s="63">
        <v>54</v>
      </c>
      <c r="F2441" s="8" t="s">
        <v>15749</v>
      </c>
      <c r="G2441" s="24"/>
    </row>
    <row r="2442" spans="1:7" ht="16">
      <c r="A2442" s="24">
        <v>4255</v>
      </c>
      <c r="B2442" s="6" t="s">
        <v>15785</v>
      </c>
      <c r="C2442" s="7" t="s">
        <v>15786</v>
      </c>
      <c r="D2442" s="52">
        <v>14</v>
      </c>
      <c r="E2442" s="63">
        <v>54</v>
      </c>
      <c r="F2442" s="8" t="s">
        <v>15787</v>
      </c>
      <c r="G2442" s="24"/>
    </row>
    <row r="2443" spans="1:7" ht="16">
      <c r="A2443" s="24">
        <v>4264</v>
      </c>
      <c r="B2443" s="6" t="s">
        <v>15812</v>
      </c>
      <c r="C2443" s="7" t="s">
        <v>15813</v>
      </c>
      <c r="D2443" s="52">
        <v>14</v>
      </c>
      <c r="E2443" s="63">
        <v>54</v>
      </c>
      <c r="F2443" s="8" t="s">
        <v>15814</v>
      </c>
      <c r="G2443" s="24"/>
    </row>
    <row r="2444" spans="1:7" ht="16">
      <c r="A2444" s="24">
        <v>4265</v>
      </c>
      <c r="B2444" s="6" t="s">
        <v>15815</v>
      </c>
      <c r="C2444" s="7" t="s">
        <v>15816</v>
      </c>
      <c r="D2444" s="52">
        <v>14</v>
      </c>
      <c r="E2444" s="63">
        <v>54</v>
      </c>
      <c r="F2444" s="8" t="s">
        <v>15817</v>
      </c>
      <c r="G2444" s="24"/>
    </row>
    <row r="2445" spans="1:7" ht="16">
      <c r="A2445" s="24">
        <v>4266</v>
      </c>
      <c r="B2445" s="6" t="s">
        <v>15818</v>
      </c>
      <c r="C2445" s="7" t="s">
        <v>15819</v>
      </c>
      <c r="D2445" s="52">
        <v>14</v>
      </c>
      <c r="E2445" s="63">
        <v>54</v>
      </c>
      <c r="F2445" s="8" t="s">
        <v>15820</v>
      </c>
      <c r="G2445" s="24"/>
    </row>
    <row r="2446" spans="1:7" ht="16">
      <c r="A2446" s="24">
        <v>4288</v>
      </c>
      <c r="B2446" s="6" t="s">
        <v>15882</v>
      </c>
      <c r="C2446" s="7" t="s">
        <v>15883</v>
      </c>
      <c r="D2446" s="52">
        <v>14</v>
      </c>
      <c r="E2446" s="63">
        <v>54</v>
      </c>
      <c r="F2446" s="8" t="s">
        <v>15884</v>
      </c>
      <c r="G2446" s="24"/>
    </row>
    <row r="2447" spans="1:7" ht="16">
      <c r="A2447" s="24">
        <v>4289</v>
      </c>
      <c r="B2447" s="6" t="s">
        <v>15885</v>
      </c>
      <c r="C2447" s="7" t="s">
        <v>15886</v>
      </c>
      <c r="D2447" s="52">
        <v>14</v>
      </c>
      <c r="E2447" s="63">
        <v>54</v>
      </c>
      <c r="F2447" s="8" t="s">
        <v>15887</v>
      </c>
      <c r="G2447" s="24"/>
    </row>
    <row r="2448" spans="1:7" ht="16">
      <c r="A2448" s="24">
        <v>4290</v>
      </c>
      <c r="B2448" s="6" t="s">
        <v>15888</v>
      </c>
      <c r="C2448" s="7" t="s">
        <v>15889</v>
      </c>
      <c r="D2448" s="52">
        <v>14</v>
      </c>
      <c r="E2448" s="63">
        <v>54</v>
      </c>
      <c r="F2448" s="8" t="s">
        <v>15890</v>
      </c>
      <c r="G2448" s="24"/>
    </row>
    <row r="2449" spans="1:7" ht="16">
      <c r="A2449" s="24">
        <v>4291</v>
      </c>
      <c r="B2449" s="6" t="s">
        <v>15891</v>
      </c>
      <c r="C2449" s="7" t="s">
        <v>15892</v>
      </c>
      <c r="D2449" s="52">
        <v>14</v>
      </c>
      <c r="E2449" s="63">
        <v>54</v>
      </c>
      <c r="F2449" s="8" t="s">
        <v>15893</v>
      </c>
      <c r="G2449" s="24"/>
    </row>
    <row r="2450" spans="1:7" ht="16">
      <c r="A2450" s="24">
        <v>4296</v>
      </c>
      <c r="B2450" s="6" t="s">
        <v>15906</v>
      </c>
      <c r="C2450" s="7" t="s">
        <v>15907</v>
      </c>
      <c r="D2450" s="52">
        <v>14</v>
      </c>
      <c r="E2450" s="63">
        <v>54</v>
      </c>
      <c r="F2450" s="8" t="s">
        <v>15908</v>
      </c>
      <c r="G2450" s="24"/>
    </row>
    <row r="2451" spans="1:7" ht="16">
      <c r="A2451" s="24">
        <v>4301</v>
      </c>
      <c r="B2451" s="6" t="s">
        <v>15920</v>
      </c>
      <c r="C2451" s="7" t="s">
        <v>15921</v>
      </c>
      <c r="D2451" s="52">
        <v>14</v>
      </c>
      <c r="E2451" s="63">
        <v>54</v>
      </c>
      <c r="F2451" s="8" t="s">
        <v>15922</v>
      </c>
      <c r="G2451" s="24"/>
    </row>
    <row r="2452" spans="1:7" ht="16">
      <c r="A2452" s="24">
        <v>4305</v>
      </c>
      <c r="B2452" s="6" t="s">
        <v>15932</v>
      </c>
      <c r="C2452" s="7" t="s">
        <v>15933</v>
      </c>
      <c r="D2452" s="52">
        <v>14</v>
      </c>
      <c r="E2452" s="63">
        <v>54</v>
      </c>
      <c r="F2452" s="8" t="s">
        <v>15934</v>
      </c>
      <c r="G2452" s="24"/>
    </row>
    <row r="2453" spans="1:7" ht="16">
      <c r="A2453" s="24">
        <v>4306</v>
      </c>
      <c r="B2453" s="6" t="s">
        <v>15935</v>
      </c>
      <c r="C2453" s="7" t="s">
        <v>15936</v>
      </c>
      <c r="D2453" s="52">
        <v>14</v>
      </c>
      <c r="E2453" s="63">
        <v>54</v>
      </c>
      <c r="F2453" s="8" t="s">
        <v>15937</v>
      </c>
      <c r="G2453" s="24"/>
    </row>
    <row r="2454" spans="1:7" ht="16">
      <c r="A2454" s="24">
        <v>4311</v>
      </c>
      <c r="B2454" s="6" t="s">
        <v>15950</v>
      </c>
      <c r="C2454" s="7" t="s">
        <v>15951</v>
      </c>
      <c r="D2454" s="52">
        <v>14</v>
      </c>
      <c r="E2454" s="63">
        <v>54</v>
      </c>
      <c r="F2454" s="8" t="s">
        <v>15952</v>
      </c>
      <c r="G2454" s="24"/>
    </row>
    <row r="2455" spans="1:7" ht="16">
      <c r="A2455" s="24">
        <v>4313</v>
      </c>
      <c r="B2455" s="6" t="s">
        <v>15956</v>
      </c>
      <c r="C2455" s="7" t="s">
        <v>15957</v>
      </c>
      <c r="D2455" s="52">
        <v>14</v>
      </c>
      <c r="E2455" s="63">
        <v>54</v>
      </c>
      <c r="F2455" s="8" t="s">
        <v>15958</v>
      </c>
      <c r="G2455" s="24"/>
    </row>
    <row r="2456" spans="1:7" ht="16">
      <c r="A2456" s="24">
        <v>4316</v>
      </c>
      <c r="B2456" s="6" t="s">
        <v>15965</v>
      </c>
      <c r="C2456" s="7" t="s">
        <v>15966</v>
      </c>
      <c r="D2456" s="52">
        <v>14</v>
      </c>
      <c r="E2456" s="63">
        <v>54</v>
      </c>
      <c r="F2456" s="8" t="s">
        <v>15967</v>
      </c>
      <c r="G2456" s="24"/>
    </row>
    <row r="2457" spans="1:7" ht="16">
      <c r="A2457" s="24">
        <v>4330</v>
      </c>
      <c r="B2457" s="6" t="s">
        <v>16009</v>
      </c>
      <c r="C2457" s="7" t="s">
        <v>16010</v>
      </c>
      <c r="D2457" s="52">
        <v>14</v>
      </c>
      <c r="E2457" s="63">
        <v>54</v>
      </c>
      <c r="F2457" s="8" t="s">
        <v>16011</v>
      </c>
      <c r="G2457" s="24"/>
    </row>
    <row r="2458" spans="1:7" ht="30">
      <c r="A2458" s="24">
        <v>4338</v>
      </c>
      <c r="B2458" s="6" t="s">
        <v>16033</v>
      </c>
      <c r="C2458" s="7" t="s">
        <v>16034</v>
      </c>
      <c r="D2458" s="52">
        <v>14</v>
      </c>
      <c r="E2458" s="63">
        <v>54</v>
      </c>
      <c r="F2458" s="8" t="s">
        <v>16035</v>
      </c>
      <c r="G2458" s="24"/>
    </row>
    <row r="2459" spans="1:7" ht="16">
      <c r="A2459" s="24">
        <v>4341</v>
      </c>
      <c r="B2459" s="6" t="s">
        <v>16042</v>
      </c>
      <c r="C2459" s="7" t="s">
        <v>16043</v>
      </c>
      <c r="D2459" s="52">
        <v>14</v>
      </c>
      <c r="E2459" s="63">
        <v>54</v>
      </c>
      <c r="F2459" s="8" t="s">
        <v>16044</v>
      </c>
      <c r="G2459" s="24"/>
    </row>
    <row r="2460" spans="1:7" ht="16">
      <c r="A2460" s="24">
        <v>4354</v>
      </c>
      <c r="B2460" s="6" t="s">
        <v>16081</v>
      </c>
      <c r="C2460" s="7" t="s">
        <v>16082</v>
      </c>
      <c r="D2460" s="52">
        <v>14</v>
      </c>
      <c r="E2460" s="63">
        <v>54</v>
      </c>
      <c r="F2460" s="8" t="s">
        <v>16083</v>
      </c>
      <c r="G2460" s="24"/>
    </row>
    <row r="2461" spans="1:7" ht="16">
      <c r="A2461" s="24">
        <v>4362</v>
      </c>
      <c r="B2461" s="6" t="s">
        <v>16105</v>
      </c>
      <c r="C2461" s="7" t="s">
        <v>16106</v>
      </c>
      <c r="D2461" s="52">
        <v>14</v>
      </c>
      <c r="E2461" s="63">
        <v>54</v>
      </c>
      <c r="F2461" s="33" t="s">
        <v>16107</v>
      </c>
      <c r="G2461" s="24"/>
    </row>
    <row r="2462" spans="1:7" ht="16">
      <c r="A2462" s="24">
        <v>4363</v>
      </c>
      <c r="B2462" s="6" t="s">
        <v>16108</v>
      </c>
      <c r="C2462" s="7" t="s">
        <v>16109</v>
      </c>
      <c r="D2462" s="52">
        <v>14</v>
      </c>
      <c r="E2462" s="63">
        <v>54</v>
      </c>
      <c r="F2462" s="8" t="s">
        <v>16110</v>
      </c>
      <c r="G2462" s="24"/>
    </row>
    <row r="2463" spans="1:7" ht="16">
      <c r="A2463" s="24">
        <v>4364</v>
      </c>
      <c r="B2463" s="6" t="s">
        <v>16111</v>
      </c>
      <c r="C2463" s="7" t="s">
        <v>16112</v>
      </c>
      <c r="D2463" s="52">
        <v>14</v>
      </c>
      <c r="E2463" s="63">
        <v>54</v>
      </c>
      <c r="F2463" s="8" t="s">
        <v>16113</v>
      </c>
      <c r="G2463" s="24"/>
    </row>
    <row r="2464" spans="1:7" ht="16">
      <c r="A2464" s="24">
        <v>4365</v>
      </c>
      <c r="B2464" s="6" t="s">
        <v>16114</v>
      </c>
      <c r="C2464" s="7" t="s">
        <v>16115</v>
      </c>
      <c r="D2464" s="52">
        <v>14</v>
      </c>
      <c r="E2464" s="63">
        <v>54</v>
      </c>
      <c r="F2464" s="8" t="s">
        <v>16116</v>
      </c>
      <c r="G2464" s="24"/>
    </row>
    <row r="2465" spans="1:7" ht="16">
      <c r="A2465" s="24">
        <v>4366</v>
      </c>
      <c r="B2465" s="6" t="s">
        <v>16117</v>
      </c>
      <c r="C2465" s="7" t="s">
        <v>16118</v>
      </c>
      <c r="D2465" s="52">
        <v>14</v>
      </c>
      <c r="E2465" s="63">
        <v>54</v>
      </c>
      <c r="F2465" s="8" t="s">
        <v>16119</v>
      </c>
      <c r="G2465" s="24"/>
    </row>
    <row r="2466" spans="1:7" ht="16">
      <c r="A2466" s="24">
        <v>4367</v>
      </c>
      <c r="B2466" s="6" t="s">
        <v>16120</v>
      </c>
      <c r="C2466" s="7" t="s">
        <v>16121</v>
      </c>
      <c r="D2466" s="52">
        <v>14</v>
      </c>
      <c r="E2466" s="63">
        <v>54</v>
      </c>
      <c r="F2466" s="8" t="s">
        <v>16122</v>
      </c>
      <c r="G2466" s="24"/>
    </row>
    <row r="2467" spans="1:7" ht="16">
      <c r="A2467" s="24">
        <v>4374</v>
      </c>
      <c r="B2467" s="6" t="s">
        <v>16140</v>
      </c>
      <c r="C2467" s="7" t="s">
        <v>16141</v>
      </c>
      <c r="D2467" s="52">
        <v>14</v>
      </c>
      <c r="E2467" s="63">
        <v>54</v>
      </c>
      <c r="F2467" s="8" t="s">
        <v>16142</v>
      </c>
      <c r="G2467" s="24"/>
    </row>
    <row r="2468" spans="1:7" ht="16">
      <c r="A2468" s="24">
        <v>4375</v>
      </c>
      <c r="B2468" s="6" t="s">
        <v>16143</v>
      </c>
      <c r="C2468" s="7" t="s">
        <v>16144</v>
      </c>
      <c r="D2468" s="52">
        <v>14</v>
      </c>
      <c r="E2468" s="63">
        <v>54</v>
      </c>
      <c r="F2468" s="8" t="s">
        <v>16145</v>
      </c>
      <c r="G2468" s="24"/>
    </row>
    <row r="2469" spans="1:7" ht="16">
      <c r="A2469" s="24">
        <v>4376</v>
      </c>
      <c r="B2469" s="6" t="s">
        <v>16146</v>
      </c>
      <c r="C2469" s="7" t="s">
        <v>16147</v>
      </c>
      <c r="D2469" s="52">
        <v>14</v>
      </c>
      <c r="E2469" s="63">
        <v>54</v>
      </c>
      <c r="F2469" s="8" t="s">
        <v>16148</v>
      </c>
      <c r="G2469" s="24"/>
    </row>
    <row r="2470" spans="1:7" ht="16">
      <c r="A2470" s="24">
        <v>4377</v>
      </c>
      <c r="B2470" s="6" t="s">
        <v>16149</v>
      </c>
      <c r="C2470" s="7" t="s">
        <v>16150</v>
      </c>
      <c r="D2470" s="52">
        <v>14</v>
      </c>
      <c r="E2470" s="63">
        <v>54</v>
      </c>
      <c r="F2470" s="8" t="s">
        <v>16151</v>
      </c>
      <c r="G2470" s="24"/>
    </row>
    <row r="2471" spans="1:7" ht="16">
      <c r="A2471" s="24">
        <v>4378</v>
      </c>
      <c r="B2471" s="6" t="s">
        <v>16152</v>
      </c>
      <c r="C2471" s="7" t="s">
        <v>16153</v>
      </c>
      <c r="D2471" s="52">
        <v>14</v>
      </c>
      <c r="E2471" s="63">
        <v>54</v>
      </c>
      <c r="F2471" s="8" t="s">
        <v>16154</v>
      </c>
      <c r="G2471" s="24"/>
    </row>
    <row r="2472" spans="1:7" ht="16">
      <c r="A2472" s="24">
        <v>4379</v>
      </c>
      <c r="B2472" s="6" t="s">
        <v>16155</v>
      </c>
      <c r="C2472" s="7" t="s">
        <v>16156</v>
      </c>
      <c r="D2472" s="52">
        <v>14</v>
      </c>
      <c r="E2472" s="63">
        <v>54</v>
      </c>
      <c r="F2472" s="8" t="s">
        <v>16157</v>
      </c>
      <c r="G2472" s="24"/>
    </row>
    <row r="2473" spans="1:7" ht="16">
      <c r="A2473" s="24" t="s">
        <v>24825</v>
      </c>
      <c r="B2473" s="6" t="s">
        <v>15392</v>
      </c>
      <c r="C2473" s="7" t="s">
        <v>11549</v>
      </c>
      <c r="D2473" s="52">
        <v>14</v>
      </c>
      <c r="E2473" s="63">
        <v>54</v>
      </c>
      <c r="F2473" s="8" t="s">
        <v>15393</v>
      </c>
      <c r="G2473" s="24"/>
    </row>
    <row r="2474" spans="1:7" ht="16">
      <c r="A2474" s="24" t="s">
        <v>24826</v>
      </c>
      <c r="B2474" s="6" t="s">
        <v>15572</v>
      </c>
      <c r="C2474" s="7" t="s">
        <v>14010</v>
      </c>
      <c r="D2474" s="52">
        <v>14</v>
      </c>
      <c r="E2474" s="63">
        <v>54</v>
      </c>
      <c r="F2474" s="8" t="s">
        <v>15573</v>
      </c>
      <c r="G2474" s="24"/>
    </row>
    <row r="2475" spans="1:7" ht="16">
      <c r="A2475" s="24" t="s">
        <v>24827</v>
      </c>
      <c r="B2475" s="6" t="s">
        <v>15574</v>
      </c>
      <c r="C2475" s="7" t="s">
        <v>14013</v>
      </c>
      <c r="D2475" s="52">
        <v>14</v>
      </c>
      <c r="E2475" s="63">
        <v>54</v>
      </c>
      <c r="F2475" s="8" t="s">
        <v>15575</v>
      </c>
      <c r="G2475" s="24"/>
    </row>
    <row r="2476" spans="1:7" ht="16">
      <c r="A2476" s="24" t="s">
        <v>24828</v>
      </c>
      <c r="B2476" s="6" t="s">
        <v>15576</v>
      </c>
      <c r="C2476" s="7" t="s">
        <v>14016</v>
      </c>
      <c r="D2476" s="52">
        <v>14</v>
      </c>
      <c r="E2476" s="63">
        <v>54</v>
      </c>
      <c r="F2476" s="8" t="s">
        <v>15577</v>
      </c>
      <c r="G2476" s="24"/>
    </row>
    <row r="2477" spans="1:7" ht="16">
      <c r="A2477" s="24" t="s">
        <v>24829</v>
      </c>
      <c r="B2477" s="6" t="s">
        <v>15623</v>
      </c>
      <c r="C2477" s="7" t="s">
        <v>11502</v>
      </c>
      <c r="D2477" s="52">
        <v>14</v>
      </c>
      <c r="E2477" s="63">
        <v>54</v>
      </c>
      <c r="F2477" s="8" t="s">
        <v>15624</v>
      </c>
      <c r="G2477" s="24"/>
    </row>
    <row r="2478" spans="1:7" ht="16">
      <c r="A2478" s="24">
        <v>3942</v>
      </c>
      <c r="B2478" s="6" t="s">
        <v>14848</v>
      </c>
      <c r="C2478" s="7" t="s">
        <v>14849</v>
      </c>
      <c r="D2478" s="52">
        <v>14</v>
      </c>
      <c r="E2478" s="63">
        <v>55</v>
      </c>
      <c r="F2478" s="8" t="s">
        <v>14850</v>
      </c>
      <c r="G2478" s="24"/>
    </row>
    <row r="2479" spans="1:7" ht="16">
      <c r="A2479" s="24">
        <v>3943</v>
      </c>
      <c r="B2479" s="6" t="s">
        <v>14851</v>
      </c>
      <c r="C2479" s="7" t="s">
        <v>14852</v>
      </c>
      <c r="D2479" s="52">
        <v>14</v>
      </c>
      <c r="E2479" s="63">
        <v>55</v>
      </c>
      <c r="F2479" s="8" t="s">
        <v>14853</v>
      </c>
      <c r="G2479" s="24"/>
    </row>
    <row r="2480" spans="1:7" ht="16">
      <c r="A2480" s="24">
        <v>3947</v>
      </c>
      <c r="B2480" s="6" t="s">
        <v>14863</v>
      </c>
      <c r="C2480" s="7" t="s">
        <v>14864</v>
      </c>
      <c r="D2480" s="52">
        <v>14</v>
      </c>
      <c r="E2480" s="63">
        <v>55</v>
      </c>
      <c r="F2480" s="8" t="s">
        <v>14865</v>
      </c>
      <c r="G2480" s="24"/>
    </row>
    <row r="2481" spans="1:7" ht="16">
      <c r="A2481" s="24">
        <v>3948</v>
      </c>
      <c r="B2481" s="6" t="s">
        <v>14866</v>
      </c>
      <c r="C2481" s="7" t="s">
        <v>14867</v>
      </c>
      <c r="D2481" s="52">
        <v>14</v>
      </c>
      <c r="E2481" s="63">
        <v>55</v>
      </c>
      <c r="F2481" s="8" t="s">
        <v>14868</v>
      </c>
      <c r="G2481" s="24"/>
    </row>
    <row r="2482" spans="1:7" ht="16">
      <c r="A2482" s="24">
        <v>3949</v>
      </c>
      <c r="B2482" s="6" t="s">
        <v>14869</v>
      </c>
      <c r="C2482" s="7" t="s">
        <v>14870</v>
      </c>
      <c r="D2482" s="52">
        <v>14</v>
      </c>
      <c r="E2482" s="63">
        <v>55</v>
      </c>
      <c r="F2482" s="8" t="s">
        <v>14871</v>
      </c>
      <c r="G2482" s="24"/>
    </row>
    <row r="2483" spans="1:7" ht="16">
      <c r="A2483" s="24">
        <v>3955</v>
      </c>
      <c r="B2483" s="6" t="s">
        <v>14887</v>
      </c>
      <c r="C2483" s="7" t="s">
        <v>14888</v>
      </c>
      <c r="D2483" s="52">
        <v>14</v>
      </c>
      <c r="E2483" s="63">
        <v>55</v>
      </c>
      <c r="F2483" s="8" t="s">
        <v>14889</v>
      </c>
      <c r="G2483" s="24"/>
    </row>
    <row r="2484" spans="1:7" ht="16">
      <c r="A2484" s="24">
        <v>3956</v>
      </c>
      <c r="B2484" s="6" t="s">
        <v>14890</v>
      </c>
      <c r="C2484" s="7" t="s">
        <v>14891</v>
      </c>
      <c r="D2484" s="52">
        <v>14</v>
      </c>
      <c r="E2484" s="63">
        <v>55</v>
      </c>
      <c r="F2484" s="8" t="s">
        <v>14892</v>
      </c>
      <c r="G2484" s="24"/>
    </row>
    <row r="2485" spans="1:7" ht="16">
      <c r="A2485" s="24">
        <v>3964</v>
      </c>
      <c r="B2485" s="6" t="s">
        <v>14914</v>
      </c>
      <c r="C2485" s="7" t="s">
        <v>14915</v>
      </c>
      <c r="D2485" s="52">
        <v>14</v>
      </c>
      <c r="E2485" s="63">
        <v>55</v>
      </c>
      <c r="F2485" s="8" t="s">
        <v>14916</v>
      </c>
      <c r="G2485" s="24"/>
    </row>
    <row r="2486" spans="1:7" ht="16">
      <c r="A2486" s="24">
        <v>3965</v>
      </c>
      <c r="B2486" s="6" t="s">
        <v>14917</v>
      </c>
      <c r="C2486" s="7" t="s">
        <v>14918</v>
      </c>
      <c r="D2486" s="52">
        <v>14</v>
      </c>
      <c r="E2486" s="63">
        <v>55</v>
      </c>
      <c r="F2486" s="8" t="s">
        <v>14919</v>
      </c>
      <c r="G2486" s="24"/>
    </row>
    <row r="2487" spans="1:7" ht="16">
      <c r="A2487" s="24">
        <v>3967</v>
      </c>
      <c r="B2487" s="6" t="s">
        <v>14923</v>
      </c>
      <c r="C2487" s="7" t="s">
        <v>14924</v>
      </c>
      <c r="D2487" s="52">
        <v>14</v>
      </c>
      <c r="E2487" s="63">
        <v>55</v>
      </c>
      <c r="F2487" s="8" t="s">
        <v>14925</v>
      </c>
      <c r="G2487" s="24"/>
    </row>
    <row r="2488" spans="1:7" ht="30">
      <c r="A2488" s="24">
        <v>3974</v>
      </c>
      <c r="B2488" s="6" t="s">
        <v>14948</v>
      </c>
      <c r="C2488" s="7" t="s">
        <v>14949</v>
      </c>
      <c r="D2488" s="52">
        <v>14</v>
      </c>
      <c r="E2488" s="63">
        <v>55</v>
      </c>
      <c r="F2488" s="8" t="s">
        <v>14950</v>
      </c>
      <c r="G2488" s="24"/>
    </row>
    <row r="2489" spans="1:7" ht="16">
      <c r="A2489" s="24">
        <v>3979</v>
      </c>
      <c r="B2489" s="6" t="s">
        <v>14965</v>
      </c>
      <c r="C2489" s="7" t="s">
        <v>14966</v>
      </c>
      <c r="D2489" s="52">
        <v>14</v>
      </c>
      <c r="E2489" s="63">
        <v>55</v>
      </c>
      <c r="F2489" s="8" t="s">
        <v>14967</v>
      </c>
      <c r="G2489" s="24"/>
    </row>
    <row r="2490" spans="1:7" ht="16">
      <c r="A2490" s="24">
        <v>3985</v>
      </c>
      <c r="B2490" s="6" t="s">
        <v>14983</v>
      </c>
      <c r="C2490" s="7" t="s">
        <v>14984</v>
      </c>
      <c r="D2490" s="52">
        <v>14</v>
      </c>
      <c r="E2490" s="63">
        <v>55</v>
      </c>
      <c r="F2490" s="8" t="s">
        <v>14985</v>
      </c>
      <c r="G2490" s="24"/>
    </row>
    <row r="2491" spans="1:7" ht="16">
      <c r="A2491" s="24">
        <v>3986</v>
      </c>
      <c r="B2491" s="6" t="s">
        <v>14986</v>
      </c>
      <c r="C2491" s="7" t="s">
        <v>14987</v>
      </c>
      <c r="D2491" s="52">
        <v>14</v>
      </c>
      <c r="E2491" s="63">
        <v>55</v>
      </c>
      <c r="F2491" s="8" t="s">
        <v>14988</v>
      </c>
      <c r="G2491" s="24"/>
    </row>
    <row r="2492" spans="1:7" ht="16">
      <c r="A2492" s="24">
        <v>3987</v>
      </c>
      <c r="B2492" s="6" t="s">
        <v>14989</v>
      </c>
      <c r="C2492" s="7" t="s">
        <v>14990</v>
      </c>
      <c r="D2492" s="52">
        <v>14</v>
      </c>
      <c r="E2492" s="63">
        <v>55</v>
      </c>
      <c r="F2492" s="8" t="s">
        <v>14991</v>
      </c>
      <c r="G2492" s="24"/>
    </row>
    <row r="2493" spans="1:7" ht="16">
      <c r="A2493" s="24">
        <v>4002</v>
      </c>
      <c r="B2493" s="6" t="s">
        <v>15030</v>
      </c>
      <c r="C2493" s="7" t="s">
        <v>15031</v>
      </c>
      <c r="D2493" s="52">
        <v>14</v>
      </c>
      <c r="E2493" s="63">
        <v>55</v>
      </c>
      <c r="F2493" s="8" t="s">
        <v>15032</v>
      </c>
      <c r="G2493" s="24"/>
    </row>
    <row r="2494" spans="1:7" ht="16">
      <c r="A2494" s="24">
        <v>4003</v>
      </c>
      <c r="B2494" s="6" t="s">
        <v>15033</v>
      </c>
      <c r="C2494" s="7" t="s">
        <v>15034</v>
      </c>
      <c r="D2494" s="52">
        <v>14</v>
      </c>
      <c r="E2494" s="63">
        <v>55</v>
      </c>
      <c r="F2494" s="8" t="s">
        <v>15035</v>
      </c>
      <c r="G2494" s="24"/>
    </row>
    <row r="2495" spans="1:7" ht="16">
      <c r="A2495" s="24">
        <v>4004</v>
      </c>
      <c r="B2495" s="6" t="s">
        <v>15038</v>
      </c>
      <c r="C2495" s="7" t="s">
        <v>15039</v>
      </c>
      <c r="D2495" s="52">
        <v>14</v>
      </c>
      <c r="E2495" s="63">
        <v>55</v>
      </c>
      <c r="F2495" s="8" t="s">
        <v>15040</v>
      </c>
      <c r="G2495" s="24"/>
    </row>
    <row r="2496" spans="1:7" ht="16">
      <c r="A2496" s="24">
        <v>4009</v>
      </c>
      <c r="B2496" s="6" t="s">
        <v>15053</v>
      </c>
      <c r="C2496" s="7" t="s">
        <v>15054</v>
      </c>
      <c r="D2496" s="52">
        <v>14</v>
      </c>
      <c r="E2496" s="63">
        <v>55</v>
      </c>
      <c r="F2496" s="8" t="s">
        <v>15055</v>
      </c>
      <c r="G2496" s="24"/>
    </row>
    <row r="2497" spans="1:7" ht="16">
      <c r="A2497" s="24">
        <v>4010</v>
      </c>
      <c r="B2497" s="6" t="s">
        <v>15056</v>
      </c>
      <c r="C2497" s="7" t="s">
        <v>15057</v>
      </c>
      <c r="D2497" s="52">
        <v>14</v>
      </c>
      <c r="E2497" s="63">
        <v>55</v>
      </c>
      <c r="F2497" s="8" t="s">
        <v>15058</v>
      </c>
      <c r="G2497" s="24"/>
    </row>
    <row r="2498" spans="1:7" ht="16">
      <c r="A2498" s="24">
        <v>4038</v>
      </c>
      <c r="B2498" s="6" t="s">
        <v>15137</v>
      </c>
      <c r="C2498" s="7" t="s">
        <v>15138</v>
      </c>
      <c r="D2498" s="52">
        <v>14</v>
      </c>
      <c r="E2498" s="63">
        <v>55</v>
      </c>
      <c r="F2498" s="8" t="s">
        <v>15139</v>
      </c>
      <c r="G2498" s="24"/>
    </row>
    <row r="2499" spans="1:7" ht="16">
      <c r="A2499" s="24">
        <v>4046</v>
      </c>
      <c r="B2499" s="6" t="s">
        <v>15161</v>
      </c>
      <c r="C2499" s="7" t="s">
        <v>15162</v>
      </c>
      <c r="D2499" s="52">
        <v>14</v>
      </c>
      <c r="E2499" s="63">
        <v>55</v>
      </c>
      <c r="F2499" s="8" t="s">
        <v>15163</v>
      </c>
      <c r="G2499" s="24"/>
    </row>
    <row r="2500" spans="1:7" ht="16">
      <c r="A2500" s="24">
        <v>4050</v>
      </c>
      <c r="B2500" s="6" t="s">
        <v>15173</v>
      </c>
      <c r="C2500" s="7" t="s">
        <v>15174</v>
      </c>
      <c r="D2500" s="52">
        <v>14</v>
      </c>
      <c r="E2500" s="63">
        <v>55</v>
      </c>
      <c r="F2500" s="8" t="s">
        <v>15175</v>
      </c>
      <c r="G2500" s="24"/>
    </row>
    <row r="2501" spans="1:7" ht="16">
      <c r="A2501" s="24">
        <v>4051</v>
      </c>
      <c r="B2501" s="6" t="s">
        <v>15176</v>
      </c>
      <c r="C2501" s="7" t="s">
        <v>15177</v>
      </c>
      <c r="D2501" s="52">
        <v>14</v>
      </c>
      <c r="E2501" s="63">
        <v>55</v>
      </c>
      <c r="F2501" s="8" t="s">
        <v>15178</v>
      </c>
      <c r="G2501" s="24"/>
    </row>
    <row r="2502" spans="1:7" ht="16">
      <c r="A2502" s="24">
        <v>4052</v>
      </c>
      <c r="B2502" s="6" t="s">
        <v>15176</v>
      </c>
      <c r="C2502" s="7" t="s">
        <v>15179</v>
      </c>
      <c r="D2502" s="52">
        <v>14</v>
      </c>
      <c r="E2502" s="63">
        <v>55</v>
      </c>
      <c r="F2502" s="8" t="s">
        <v>15180</v>
      </c>
      <c r="G2502" s="24"/>
    </row>
    <row r="2503" spans="1:7" ht="16">
      <c r="A2503" s="24">
        <v>4053</v>
      </c>
      <c r="B2503" s="6" t="s">
        <v>15181</v>
      </c>
      <c r="C2503" s="7" t="s">
        <v>15182</v>
      </c>
      <c r="D2503" s="52">
        <v>14</v>
      </c>
      <c r="E2503" s="63">
        <v>55</v>
      </c>
      <c r="F2503" s="8" t="s">
        <v>15183</v>
      </c>
      <c r="G2503" s="24"/>
    </row>
    <row r="2504" spans="1:7" ht="16">
      <c r="A2504" s="24">
        <v>4073</v>
      </c>
      <c r="B2504" s="6" t="s">
        <v>15238</v>
      </c>
      <c r="C2504" s="7" t="s">
        <v>15239</v>
      </c>
      <c r="D2504" s="52">
        <v>14</v>
      </c>
      <c r="E2504" s="63">
        <v>55</v>
      </c>
      <c r="F2504" s="8" t="s">
        <v>15240</v>
      </c>
      <c r="G2504" s="24"/>
    </row>
    <row r="2505" spans="1:7" ht="16">
      <c r="A2505" s="24">
        <v>4074</v>
      </c>
      <c r="B2505" s="6" t="s">
        <v>15241</v>
      </c>
      <c r="C2505" s="7" t="s">
        <v>15242</v>
      </c>
      <c r="D2505" s="52">
        <v>14</v>
      </c>
      <c r="E2505" s="63">
        <v>55</v>
      </c>
      <c r="F2505" s="8" t="s">
        <v>15243</v>
      </c>
      <c r="G2505" s="24"/>
    </row>
    <row r="2506" spans="1:7" ht="16">
      <c r="A2506" s="24">
        <v>4079</v>
      </c>
      <c r="B2506" s="6" t="s">
        <v>15256</v>
      </c>
      <c r="C2506" s="7" t="s">
        <v>15257</v>
      </c>
      <c r="D2506" s="52">
        <v>14</v>
      </c>
      <c r="E2506" s="63">
        <v>55</v>
      </c>
      <c r="F2506" s="8" t="s">
        <v>15258</v>
      </c>
      <c r="G2506" s="24"/>
    </row>
    <row r="2507" spans="1:7" ht="16">
      <c r="A2507" s="24">
        <v>4080</v>
      </c>
      <c r="B2507" s="6" t="s">
        <v>15259</v>
      </c>
      <c r="C2507" s="7" t="s">
        <v>15260</v>
      </c>
      <c r="D2507" s="52">
        <v>14</v>
      </c>
      <c r="E2507" s="63">
        <v>55</v>
      </c>
      <c r="F2507" s="8" t="s">
        <v>15261</v>
      </c>
      <c r="G2507" s="24"/>
    </row>
    <row r="2508" spans="1:7" ht="16">
      <c r="A2508" s="24">
        <v>4081</v>
      </c>
      <c r="B2508" s="6" t="s">
        <v>15262</v>
      </c>
      <c r="C2508" s="7" t="s">
        <v>15263</v>
      </c>
      <c r="D2508" s="52">
        <v>14</v>
      </c>
      <c r="E2508" s="63">
        <v>55</v>
      </c>
      <c r="F2508" s="8" t="s">
        <v>15264</v>
      </c>
      <c r="G2508" s="24"/>
    </row>
    <row r="2509" spans="1:7" ht="16">
      <c r="A2509" s="24">
        <v>4082</v>
      </c>
      <c r="B2509" s="6" t="s">
        <v>15265</v>
      </c>
      <c r="C2509" s="7" t="s">
        <v>15266</v>
      </c>
      <c r="D2509" s="52">
        <v>14</v>
      </c>
      <c r="E2509" s="63">
        <v>55</v>
      </c>
      <c r="F2509" s="8" t="s">
        <v>15267</v>
      </c>
      <c r="G2509" s="24"/>
    </row>
    <row r="2510" spans="1:7" ht="16">
      <c r="A2510" s="24">
        <v>4083</v>
      </c>
      <c r="B2510" s="6" t="s">
        <v>15268</v>
      </c>
      <c r="C2510" s="7" t="s">
        <v>15269</v>
      </c>
      <c r="D2510" s="52">
        <v>14</v>
      </c>
      <c r="E2510" s="63">
        <v>55</v>
      </c>
      <c r="F2510" s="8" t="s">
        <v>15270</v>
      </c>
      <c r="G2510" s="24"/>
    </row>
    <row r="2511" spans="1:7" ht="16">
      <c r="A2511" s="24">
        <v>4101</v>
      </c>
      <c r="B2511" s="15" t="s">
        <v>15321</v>
      </c>
      <c r="C2511" s="7" t="s">
        <v>15322</v>
      </c>
      <c r="D2511" s="53">
        <v>14</v>
      </c>
      <c r="E2511" s="63">
        <v>55</v>
      </c>
      <c r="F2511" s="16" t="s">
        <v>15323</v>
      </c>
      <c r="G2511" s="24"/>
    </row>
    <row r="2512" spans="1:7" ht="16">
      <c r="A2512" s="24">
        <v>4102</v>
      </c>
      <c r="B2512" s="6" t="s">
        <v>15324</v>
      </c>
      <c r="C2512" s="7" t="s">
        <v>15325</v>
      </c>
      <c r="D2512" s="52">
        <v>14</v>
      </c>
      <c r="E2512" s="63">
        <v>55</v>
      </c>
      <c r="F2512" s="8" t="s">
        <v>15326</v>
      </c>
      <c r="G2512" s="24"/>
    </row>
    <row r="2513" spans="1:7" ht="16">
      <c r="A2513" s="24">
        <v>4103</v>
      </c>
      <c r="B2513" s="6" t="s">
        <v>15327</v>
      </c>
      <c r="C2513" s="7" t="s">
        <v>15328</v>
      </c>
      <c r="D2513" s="52">
        <v>14</v>
      </c>
      <c r="E2513" s="63">
        <v>55</v>
      </c>
      <c r="F2513" s="8" t="s">
        <v>15329</v>
      </c>
      <c r="G2513" s="24"/>
    </row>
    <row r="2514" spans="1:7" ht="16">
      <c r="A2514" s="24">
        <v>4105</v>
      </c>
      <c r="B2514" s="6" t="s">
        <v>15333</v>
      </c>
      <c r="C2514" s="7" t="s">
        <v>15334</v>
      </c>
      <c r="D2514" s="52">
        <v>14</v>
      </c>
      <c r="E2514" s="63">
        <v>55</v>
      </c>
      <c r="F2514" s="8" t="s">
        <v>15335</v>
      </c>
      <c r="G2514" s="24"/>
    </row>
    <row r="2515" spans="1:7" ht="16">
      <c r="A2515" s="24">
        <v>4106</v>
      </c>
      <c r="B2515" s="6" t="s">
        <v>15336</v>
      </c>
      <c r="C2515" s="7" t="s">
        <v>15337</v>
      </c>
      <c r="D2515" s="52">
        <v>14</v>
      </c>
      <c r="E2515" s="63">
        <v>55</v>
      </c>
      <c r="F2515" s="8" t="s">
        <v>15338</v>
      </c>
      <c r="G2515" s="24"/>
    </row>
    <row r="2516" spans="1:7" ht="16">
      <c r="A2516" s="24">
        <v>4107</v>
      </c>
      <c r="B2516" s="6" t="s">
        <v>15339</v>
      </c>
      <c r="C2516" s="7" t="s">
        <v>15340</v>
      </c>
      <c r="D2516" s="52">
        <v>14</v>
      </c>
      <c r="E2516" s="63">
        <v>55</v>
      </c>
      <c r="F2516" s="8" t="s">
        <v>15341</v>
      </c>
      <c r="G2516" s="24"/>
    </row>
    <row r="2517" spans="1:7" ht="16">
      <c r="A2517" s="24">
        <v>4110</v>
      </c>
      <c r="B2517" s="6" t="s">
        <v>15348</v>
      </c>
      <c r="C2517" s="7" t="s">
        <v>15349</v>
      </c>
      <c r="D2517" s="52">
        <v>14</v>
      </c>
      <c r="E2517" s="63">
        <v>55</v>
      </c>
      <c r="F2517" s="8" t="s">
        <v>15350</v>
      </c>
      <c r="G2517" s="24"/>
    </row>
    <row r="2518" spans="1:7" ht="16">
      <c r="A2518" s="24">
        <v>4120</v>
      </c>
      <c r="B2518" s="6" t="s">
        <v>15377</v>
      </c>
      <c r="C2518" s="7" t="s">
        <v>15378</v>
      </c>
      <c r="D2518" s="52">
        <v>14</v>
      </c>
      <c r="E2518" s="63">
        <v>55</v>
      </c>
      <c r="F2518" s="8" t="s">
        <v>15379</v>
      </c>
      <c r="G2518" s="24"/>
    </row>
    <row r="2519" spans="1:7" ht="16">
      <c r="A2519" s="24">
        <v>4121</v>
      </c>
      <c r="B2519" s="6" t="s">
        <v>15380</v>
      </c>
      <c r="C2519" s="7" t="s">
        <v>15381</v>
      </c>
      <c r="D2519" s="52">
        <v>14</v>
      </c>
      <c r="E2519" s="63">
        <v>55</v>
      </c>
      <c r="F2519" s="8" t="s">
        <v>15382</v>
      </c>
      <c r="G2519" s="24"/>
    </row>
    <row r="2520" spans="1:7" ht="16">
      <c r="A2520" s="24">
        <v>4122</v>
      </c>
      <c r="B2520" s="6" t="s">
        <v>15383</v>
      </c>
      <c r="C2520" s="7" t="s">
        <v>15384</v>
      </c>
      <c r="D2520" s="52">
        <v>14</v>
      </c>
      <c r="E2520" s="63">
        <v>55</v>
      </c>
      <c r="F2520" s="8" t="s">
        <v>15385</v>
      </c>
      <c r="G2520" s="24"/>
    </row>
    <row r="2521" spans="1:7" ht="16">
      <c r="A2521" s="24">
        <v>4123</v>
      </c>
      <c r="B2521" s="6" t="s">
        <v>15386</v>
      </c>
      <c r="C2521" s="7" t="s">
        <v>15387</v>
      </c>
      <c r="D2521" s="52">
        <v>14</v>
      </c>
      <c r="E2521" s="63">
        <v>55</v>
      </c>
      <c r="F2521" s="8" t="s">
        <v>15388</v>
      </c>
      <c r="G2521" s="24"/>
    </row>
    <row r="2522" spans="1:7" ht="16">
      <c r="A2522" s="24">
        <v>4125</v>
      </c>
      <c r="B2522" s="6" t="s">
        <v>15394</v>
      </c>
      <c r="C2522" s="7" t="s">
        <v>15395</v>
      </c>
      <c r="D2522" s="52">
        <v>14</v>
      </c>
      <c r="E2522" s="63">
        <v>55</v>
      </c>
      <c r="F2522" s="8" t="s">
        <v>15396</v>
      </c>
      <c r="G2522" s="24"/>
    </row>
    <row r="2523" spans="1:7" ht="16">
      <c r="A2523" s="24">
        <v>4126</v>
      </c>
      <c r="B2523" s="6" t="s">
        <v>15394</v>
      </c>
      <c r="C2523" s="7" t="s">
        <v>15397</v>
      </c>
      <c r="D2523" s="52">
        <v>14</v>
      </c>
      <c r="E2523" s="63">
        <v>55</v>
      </c>
      <c r="F2523" s="8" t="s">
        <v>15398</v>
      </c>
      <c r="G2523" s="24"/>
    </row>
    <row r="2524" spans="1:7" ht="16">
      <c r="A2524" s="24">
        <v>4127</v>
      </c>
      <c r="B2524" s="6" t="s">
        <v>15399</v>
      </c>
      <c r="C2524" s="7" t="s">
        <v>15400</v>
      </c>
      <c r="D2524" s="52">
        <v>14</v>
      </c>
      <c r="E2524" s="63">
        <v>55</v>
      </c>
      <c r="F2524" s="8" t="s">
        <v>15401</v>
      </c>
      <c r="G2524" s="24"/>
    </row>
    <row r="2525" spans="1:7" ht="16">
      <c r="A2525" s="24">
        <v>4128</v>
      </c>
      <c r="B2525" s="6" t="s">
        <v>15402</v>
      </c>
      <c r="C2525" s="7" t="s">
        <v>15403</v>
      </c>
      <c r="D2525" s="52">
        <v>14</v>
      </c>
      <c r="E2525" s="63">
        <v>55</v>
      </c>
      <c r="F2525" s="8" t="s">
        <v>15404</v>
      </c>
      <c r="G2525" s="24"/>
    </row>
    <row r="2526" spans="1:7" ht="16">
      <c r="A2526" s="24">
        <v>4132</v>
      </c>
      <c r="B2526" s="6" t="s">
        <v>15414</v>
      </c>
      <c r="C2526" s="7" t="s">
        <v>15415</v>
      </c>
      <c r="D2526" s="52">
        <v>14</v>
      </c>
      <c r="E2526" s="63">
        <v>55</v>
      </c>
      <c r="F2526" s="8" t="s">
        <v>15416</v>
      </c>
      <c r="G2526" s="24"/>
    </row>
    <row r="2527" spans="1:7" ht="16">
      <c r="A2527" s="24">
        <v>4133</v>
      </c>
      <c r="B2527" s="6" t="s">
        <v>15417</v>
      </c>
      <c r="C2527" s="7" t="s">
        <v>15418</v>
      </c>
      <c r="D2527" s="52">
        <v>14</v>
      </c>
      <c r="E2527" s="63">
        <v>55</v>
      </c>
      <c r="F2527" s="8" t="s">
        <v>15419</v>
      </c>
      <c r="G2527" s="24"/>
    </row>
    <row r="2528" spans="1:7" ht="16">
      <c r="A2528" s="24">
        <v>4134</v>
      </c>
      <c r="B2528" s="6" t="s">
        <v>15420</v>
      </c>
      <c r="C2528" s="7" t="s">
        <v>15421</v>
      </c>
      <c r="D2528" s="52">
        <v>14</v>
      </c>
      <c r="E2528" s="63">
        <v>55</v>
      </c>
      <c r="F2528" s="8" t="s">
        <v>15422</v>
      </c>
      <c r="G2528" s="24"/>
    </row>
    <row r="2529" spans="1:7" ht="16">
      <c r="A2529" s="24">
        <v>4142</v>
      </c>
      <c r="B2529" s="6" t="s">
        <v>15443</v>
      </c>
      <c r="C2529" s="7" t="s">
        <v>15444</v>
      </c>
      <c r="D2529" s="52">
        <v>14</v>
      </c>
      <c r="E2529" s="63">
        <v>55</v>
      </c>
      <c r="F2529" s="8" t="s">
        <v>15445</v>
      </c>
      <c r="G2529" s="24"/>
    </row>
    <row r="2530" spans="1:7" ht="16">
      <c r="A2530" s="24">
        <v>4143</v>
      </c>
      <c r="B2530" s="6" t="s">
        <v>15446</v>
      </c>
      <c r="C2530" s="7" t="s">
        <v>15447</v>
      </c>
      <c r="D2530" s="52">
        <v>14</v>
      </c>
      <c r="E2530" s="63">
        <v>55</v>
      </c>
      <c r="F2530" s="8" t="s">
        <v>15448</v>
      </c>
      <c r="G2530" s="24"/>
    </row>
    <row r="2531" spans="1:7" ht="16">
      <c r="A2531" s="24">
        <v>4144</v>
      </c>
      <c r="B2531" s="6" t="s">
        <v>15449</v>
      </c>
      <c r="C2531" s="7" t="s">
        <v>15450</v>
      </c>
      <c r="D2531" s="52">
        <v>14</v>
      </c>
      <c r="E2531" s="63">
        <v>55</v>
      </c>
      <c r="F2531" s="8" t="s">
        <v>15451</v>
      </c>
      <c r="G2531" s="24"/>
    </row>
    <row r="2532" spans="1:7" ht="16">
      <c r="A2532" s="24">
        <v>4162</v>
      </c>
      <c r="B2532" s="6" t="s">
        <v>15503</v>
      </c>
      <c r="C2532" s="7" t="s">
        <v>15504</v>
      </c>
      <c r="D2532" s="52">
        <v>14</v>
      </c>
      <c r="E2532" s="63">
        <v>55</v>
      </c>
      <c r="F2532" s="8" t="s">
        <v>15505</v>
      </c>
      <c r="G2532" s="24"/>
    </row>
    <row r="2533" spans="1:7" ht="16">
      <c r="A2533" s="24">
        <v>4163</v>
      </c>
      <c r="B2533" s="6" t="s">
        <v>15506</v>
      </c>
      <c r="C2533" s="7" t="s">
        <v>15507</v>
      </c>
      <c r="D2533" s="52">
        <v>14</v>
      </c>
      <c r="E2533" s="63">
        <v>55</v>
      </c>
      <c r="F2533" s="8" t="s">
        <v>15508</v>
      </c>
      <c r="G2533" s="24"/>
    </row>
    <row r="2534" spans="1:7" ht="16">
      <c r="A2534" s="24">
        <v>4192</v>
      </c>
      <c r="B2534" s="6" t="s">
        <v>15599</v>
      </c>
      <c r="C2534" s="7" t="s">
        <v>15600</v>
      </c>
      <c r="D2534" s="52">
        <v>14</v>
      </c>
      <c r="E2534" s="63">
        <v>55</v>
      </c>
      <c r="F2534" s="8" t="s">
        <v>15601</v>
      </c>
      <c r="G2534" s="24"/>
    </row>
    <row r="2535" spans="1:7" ht="16">
      <c r="A2535" s="24">
        <v>4209</v>
      </c>
      <c r="B2535" s="6" t="s">
        <v>15652</v>
      </c>
      <c r="C2535" s="7" t="s">
        <v>15653</v>
      </c>
      <c r="D2535" s="52">
        <v>14</v>
      </c>
      <c r="E2535" s="63">
        <v>55</v>
      </c>
      <c r="F2535" s="8" t="s">
        <v>15654</v>
      </c>
      <c r="G2535" s="24"/>
    </row>
    <row r="2536" spans="1:7" ht="16">
      <c r="A2536" s="24">
        <v>4210</v>
      </c>
      <c r="B2536" s="6" t="s">
        <v>15655</v>
      </c>
      <c r="C2536" s="7" t="s">
        <v>15656</v>
      </c>
      <c r="D2536" s="52">
        <v>14</v>
      </c>
      <c r="E2536" s="63">
        <v>55</v>
      </c>
      <c r="F2536" s="8" t="s">
        <v>15657</v>
      </c>
      <c r="G2536" s="24"/>
    </row>
    <row r="2537" spans="1:7" ht="16">
      <c r="A2537" s="24">
        <v>4211</v>
      </c>
      <c r="B2537" s="6" t="s">
        <v>15658</v>
      </c>
      <c r="C2537" s="7" t="s">
        <v>15659</v>
      </c>
      <c r="D2537" s="52">
        <v>14</v>
      </c>
      <c r="E2537" s="63">
        <v>55</v>
      </c>
      <c r="F2537" s="8" t="s">
        <v>15660</v>
      </c>
      <c r="G2537" s="24"/>
    </row>
    <row r="2538" spans="1:7" ht="16">
      <c r="A2538" s="24">
        <v>4212</v>
      </c>
      <c r="B2538" s="6" t="s">
        <v>15661</v>
      </c>
      <c r="C2538" s="7" t="s">
        <v>15662</v>
      </c>
      <c r="D2538" s="52">
        <v>14</v>
      </c>
      <c r="E2538" s="63">
        <v>55</v>
      </c>
      <c r="F2538" s="8" t="s">
        <v>15663</v>
      </c>
      <c r="G2538" s="24"/>
    </row>
    <row r="2539" spans="1:7" ht="16">
      <c r="A2539" s="24">
        <v>4213</v>
      </c>
      <c r="B2539" s="6" t="s">
        <v>15655</v>
      </c>
      <c r="C2539" s="7" t="s">
        <v>15664</v>
      </c>
      <c r="D2539" s="52">
        <v>14</v>
      </c>
      <c r="E2539" s="63">
        <v>55</v>
      </c>
      <c r="F2539" s="8" t="s">
        <v>15665</v>
      </c>
      <c r="G2539" s="24"/>
    </row>
    <row r="2540" spans="1:7" ht="16">
      <c r="A2540" s="24">
        <v>4214</v>
      </c>
      <c r="B2540" s="6" t="s">
        <v>15658</v>
      </c>
      <c r="C2540" s="7" t="s">
        <v>15666</v>
      </c>
      <c r="D2540" s="52">
        <v>14</v>
      </c>
      <c r="E2540" s="63">
        <v>55</v>
      </c>
      <c r="F2540" s="8" t="s">
        <v>15667</v>
      </c>
      <c r="G2540" s="24"/>
    </row>
    <row r="2541" spans="1:7" ht="16">
      <c r="A2541" s="24">
        <v>4217</v>
      </c>
      <c r="B2541" s="6" t="s">
        <v>15674</v>
      </c>
      <c r="C2541" s="7" t="s">
        <v>15675</v>
      </c>
      <c r="D2541" s="52">
        <v>14</v>
      </c>
      <c r="E2541" s="63">
        <v>55</v>
      </c>
      <c r="F2541" s="8" t="s">
        <v>15676</v>
      </c>
      <c r="G2541" s="24"/>
    </row>
    <row r="2542" spans="1:7" ht="16">
      <c r="A2542" s="24">
        <v>4219</v>
      </c>
      <c r="B2542" s="6" t="s">
        <v>15680</v>
      </c>
      <c r="C2542" s="7" t="s">
        <v>15681</v>
      </c>
      <c r="D2542" s="52">
        <v>14</v>
      </c>
      <c r="E2542" s="63">
        <v>55</v>
      </c>
      <c r="F2542" s="8" t="s">
        <v>15682</v>
      </c>
      <c r="G2542" s="24"/>
    </row>
    <row r="2543" spans="1:7" ht="16">
      <c r="A2543" s="24">
        <v>4220</v>
      </c>
      <c r="B2543" s="6" t="s">
        <v>15683</v>
      </c>
      <c r="C2543" s="7" t="s">
        <v>15684</v>
      </c>
      <c r="D2543" s="52">
        <v>14</v>
      </c>
      <c r="E2543" s="63">
        <v>55</v>
      </c>
      <c r="F2543" s="8" t="s">
        <v>15685</v>
      </c>
      <c r="G2543" s="24"/>
    </row>
    <row r="2544" spans="1:7" ht="16">
      <c r="A2544" s="24">
        <v>4221</v>
      </c>
      <c r="B2544" s="6" t="s">
        <v>15686</v>
      </c>
      <c r="C2544" s="7" t="s">
        <v>15687</v>
      </c>
      <c r="D2544" s="52">
        <v>14</v>
      </c>
      <c r="E2544" s="63">
        <v>55</v>
      </c>
      <c r="F2544" s="8" t="s">
        <v>15688</v>
      </c>
      <c r="G2544" s="24"/>
    </row>
    <row r="2545" spans="1:7" ht="16">
      <c r="A2545" s="24">
        <v>4222</v>
      </c>
      <c r="B2545" s="6" t="s">
        <v>15689</v>
      </c>
      <c r="C2545" s="7" t="s">
        <v>15690</v>
      </c>
      <c r="D2545" s="52">
        <v>14</v>
      </c>
      <c r="E2545" s="63">
        <v>55</v>
      </c>
      <c r="F2545" s="8" t="s">
        <v>15691</v>
      </c>
      <c r="G2545" s="24"/>
    </row>
    <row r="2546" spans="1:7" ht="16">
      <c r="A2546" s="24">
        <v>4223</v>
      </c>
      <c r="B2546" s="6" t="s">
        <v>15689</v>
      </c>
      <c r="C2546" s="7" t="s">
        <v>15692</v>
      </c>
      <c r="D2546" s="52">
        <v>14</v>
      </c>
      <c r="E2546" s="63">
        <v>55</v>
      </c>
      <c r="F2546" s="8" t="s">
        <v>15693</v>
      </c>
      <c r="G2546" s="24"/>
    </row>
    <row r="2547" spans="1:7" ht="16">
      <c r="A2547" s="24">
        <v>4224</v>
      </c>
      <c r="B2547" s="6" t="s">
        <v>15694</v>
      </c>
      <c r="C2547" s="7" t="s">
        <v>15695</v>
      </c>
      <c r="D2547" s="52">
        <v>14</v>
      </c>
      <c r="E2547" s="63">
        <v>55</v>
      </c>
      <c r="F2547" s="8" t="s">
        <v>15696</v>
      </c>
      <c r="G2547" s="24"/>
    </row>
    <row r="2548" spans="1:7" ht="16">
      <c r="A2548" s="24">
        <v>4225</v>
      </c>
      <c r="B2548" s="6" t="s">
        <v>15697</v>
      </c>
      <c r="C2548" s="7" t="s">
        <v>15698</v>
      </c>
      <c r="D2548" s="52">
        <v>14</v>
      </c>
      <c r="E2548" s="63">
        <v>55</v>
      </c>
      <c r="F2548" s="8" t="s">
        <v>15699</v>
      </c>
      <c r="G2548" s="24"/>
    </row>
    <row r="2549" spans="1:7" ht="16">
      <c r="A2549" s="24">
        <v>4226</v>
      </c>
      <c r="B2549" s="6" t="s">
        <v>15700</v>
      </c>
      <c r="C2549" s="7" t="s">
        <v>15701</v>
      </c>
      <c r="D2549" s="52">
        <v>14</v>
      </c>
      <c r="E2549" s="63">
        <v>55</v>
      </c>
      <c r="F2549" s="8" t="s">
        <v>15702</v>
      </c>
      <c r="G2549" s="24"/>
    </row>
    <row r="2550" spans="1:7" ht="16">
      <c r="A2550" s="24">
        <v>4227</v>
      </c>
      <c r="B2550" s="6" t="s">
        <v>15703</v>
      </c>
      <c r="C2550" s="7" t="s">
        <v>15704</v>
      </c>
      <c r="D2550" s="52">
        <v>14</v>
      </c>
      <c r="E2550" s="63">
        <v>55</v>
      </c>
      <c r="F2550" s="8" t="s">
        <v>15705</v>
      </c>
      <c r="G2550" s="24"/>
    </row>
    <row r="2551" spans="1:7" ht="16">
      <c r="A2551" s="24">
        <v>4245</v>
      </c>
      <c r="B2551" s="6" t="s">
        <v>15756</v>
      </c>
      <c r="C2551" s="7" t="s">
        <v>15757</v>
      </c>
      <c r="D2551" s="52">
        <v>14</v>
      </c>
      <c r="E2551" s="63">
        <v>55</v>
      </c>
      <c r="F2551" s="8" t="s">
        <v>15758</v>
      </c>
      <c r="G2551" s="24"/>
    </row>
    <row r="2552" spans="1:7" ht="16">
      <c r="A2552" s="24">
        <v>4246</v>
      </c>
      <c r="B2552" s="6" t="s">
        <v>15759</v>
      </c>
      <c r="C2552" s="7" t="s">
        <v>15760</v>
      </c>
      <c r="D2552" s="52">
        <v>14</v>
      </c>
      <c r="E2552" s="63">
        <v>55</v>
      </c>
      <c r="F2552" s="8" t="s">
        <v>15761</v>
      </c>
      <c r="G2552" s="24"/>
    </row>
    <row r="2553" spans="1:7" ht="16">
      <c r="A2553" s="24">
        <v>4258</v>
      </c>
      <c r="B2553" s="6" t="s">
        <v>15794</v>
      </c>
      <c r="C2553" s="7" t="s">
        <v>15795</v>
      </c>
      <c r="D2553" s="52">
        <v>14</v>
      </c>
      <c r="E2553" s="63">
        <v>55</v>
      </c>
      <c r="F2553" s="8" t="s">
        <v>15796</v>
      </c>
      <c r="G2553" s="24"/>
    </row>
    <row r="2554" spans="1:7" ht="16">
      <c r="A2554" s="24">
        <v>4272</v>
      </c>
      <c r="B2554" s="6" t="s">
        <v>15836</v>
      </c>
      <c r="C2554" s="7" t="s">
        <v>15837</v>
      </c>
      <c r="D2554" s="52">
        <v>14</v>
      </c>
      <c r="E2554" s="63">
        <v>55</v>
      </c>
      <c r="F2554" s="8" t="s">
        <v>15838</v>
      </c>
      <c r="G2554" s="24"/>
    </row>
    <row r="2555" spans="1:7" ht="16">
      <c r="A2555" s="24">
        <v>4273</v>
      </c>
      <c r="B2555" s="6" t="s">
        <v>15839</v>
      </c>
      <c r="C2555" s="7" t="s">
        <v>15840</v>
      </c>
      <c r="D2555" s="52">
        <v>14</v>
      </c>
      <c r="E2555" s="63">
        <v>55</v>
      </c>
      <c r="F2555" s="8" t="s">
        <v>15841</v>
      </c>
      <c r="G2555" s="24"/>
    </row>
    <row r="2556" spans="1:7" ht="16">
      <c r="A2556" s="24">
        <v>4274</v>
      </c>
      <c r="B2556" s="6" t="s">
        <v>15842</v>
      </c>
      <c r="C2556" s="7" t="s">
        <v>15843</v>
      </c>
      <c r="D2556" s="52">
        <v>14</v>
      </c>
      <c r="E2556" s="63">
        <v>55</v>
      </c>
      <c r="F2556" s="8" t="s">
        <v>15844</v>
      </c>
      <c r="G2556" s="24"/>
    </row>
    <row r="2557" spans="1:7" ht="16">
      <c r="A2557" s="24">
        <v>4275</v>
      </c>
      <c r="B2557" s="6" t="s">
        <v>13232</v>
      </c>
      <c r="C2557" s="7" t="s">
        <v>15845</v>
      </c>
      <c r="D2557" s="52">
        <v>14</v>
      </c>
      <c r="E2557" s="63">
        <v>55</v>
      </c>
      <c r="F2557" s="8" t="s">
        <v>15846</v>
      </c>
      <c r="G2557" s="24"/>
    </row>
    <row r="2558" spans="1:7" ht="16">
      <c r="A2558" s="24">
        <v>4276</v>
      </c>
      <c r="B2558" s="6" t="s">
        <v>15847</v>
      </c>
      <c r="C2558" s="7" t="s">
        <v>15848</v>
      </c>
      <c r="D2558" s="52">
        <v>14</v>
      </c>
      <c r="E2558" s="63">
        <v>55</v>
      </c>
      <c r="F2558" s="8" t="s">
        <v>15849</v>
      </c>
      <c r="G2558" s="24"/>
    </row>
    <row r="2559" spans="1:7" ht="16">
      <c r="A2559" s="24">
        <v>4277</v>
      </c>
      <c r="B2559" s="6" t="s">
        <v>15850</v>
      </c>
      <c r="C2559" s="7" t="s">
        <v>15851</v>
      </c>
      <c r="D2559" s="52">
        <v>14</v>
      </c>
      <c r="E2559" s="63">
        <v>55</v>
      </c>
      <c r="F2559" s="8" t="s">
        <v>15852</v>
      </c>
      <c r="G2559" s="24"/>
    </row>
    <row r="2560" spans="1:7" ht="16">
      <c r="A2560" s="24">
        <v>4279</v>
      </c>
      <c r="B2560" s="6" t="s">
        <v>15856</v>
      </c>
      <c r="C2560" s="7" t="s">
        <v>15857</v>
      </c>
      <c r="D2560" s="52">
        <v>14</v>
      </c>
      <c r="E2560" s="63">
        <v>55</v>
      </c>
      <c r="F2560" s="8" t="s">
        <v>15858</v>
      </c>
      <c r="G2560" s="24"/>
    </row>
    <row r="2561" spans="1:7" ht="16">
      <c r="A2561" s="24">
        <v>4282</v>
      </c>
      <c r="B2561" s="6" t="s">
        <v>15865</v>
      </c>
      <c r="C2561" s="7" t="s">
        <v>15866</v>
      </c>
      <c r="D2561" s="52">
        <v>14</v>
      </c>
      <c r="E2561" s="63">
        <v>55</v>
      </c>
      <c r="F2561" s="8" t="s">
        <v>15867</v>
      </c>
      <c r="G2561" s="24"/>
    </row>
    <row r="2562" spans="1:7" ht="16">
      <c r="A2562" s="24">
        <v>4283</v>
      </c>
      <c r="B2562" s="6" t="s">
        <v>15865</v>
      </c>
      <c r="C2562" s="7" t="s">
        <v>15868</v>
      </c>
      <c r="D2562" s="52">
        <v>14</v>
      </c>
      <c r="E2562" s="63">
        <v>55</v>
      </c>
      <c r="F2562" s="8" t="s">
        <v>15869</v>
      </c>
      <c r="G2562" s="24"/>
    </row>
    <row r="2563" spans="1:7" ht="16">
      <c r="A2563" s="24">
        <v>4287</v>
      </c>
      <c r="B2563" s="6" t="s">
        <v>15879</v>
      </c>
      <c r="C2563" s="7" t="s">
        <v>15880</v>
      </c>
      <c r="D2563" s="52">
        <v>14</v>
      </c>
      <c r="E2563" s="63">
        <v>55</v>
      </c>
      <c r="F2563" s="8" t="s">
        <v>15881</v>
      </c>
      <c r="G2563" s="24"/>
    </row>
    <row r="2564" spans="1:7" ht="16">
      <c r="A2564" s="24">
        <v>4292</v>
      </c>
      <c r="B2564" s="15" t="s">
        <v>15894</v>
      </c>
      <c r="C2564" s="7" t="s">
        <v>15895</v>
      </c>
      <c r="D2564" s="53">
        <v>14</v>
      </c>
      <c r="E2564" s="63">
        <v>55</v>
      </c>
      <c r="F2564" s="16" t="s">
        <v>15896</v>
      </c>
      <c r="G2564" s="24"/>
    </row>
    <row r="2565" spans="1:7" ht="16">
      <c r="A2565" s="24">
        <v>4293</v>
      </c>
      <c r="B2565" s="6" t="s">
        <v>15897</v>
      </c>
      <c r="C2565" s="7" t="s">
        <v>15898</v>
      </c>
      <c r="D2565" s="52">
        <v>14</v>
      </c>
      <c r="E2565" s="63">
        <v>55</v>
      </c>
      <c r="F2565" s="8" t="s">
        <v>15899</v>
      </c>
      <c r="G2565" s="24"/>
    </row>
    <row r="2566" spans="1:7" ht="16">
      <c r="A2566" s="24">
        <v>4294</v>
      </c>
      <c r="B2566" s="6" t="s">
        <v>15900</v>
      </c>
      <c r="C2566" s="7" t="s">
        <v>15901</v>
      </c>
      <c r="D2566" s="52">
        <v>14</v>
      </c>
      <c r="E2566" s="63">
        <v>55</v>
      </c>
      <c r="F2566" s="8" t="s">
        <v>15902</v>
      </c>
      <c r="G2566" s="24"/>
    </row>
    <row r="2567" spans="1:7" ht="16">
      <c r="A2567" s="24">
        <v>4300</v>
      </c>
      <c r="B2567" s="6" t="s">
        <v>15917</v>
      </c>
      <c r="C2567" s="7" t="s">
        <v>15918</v>
      </c>
      <c r="D2567" s="52">
        <v>14</v>
      </c>
      <c r="E2567" s="63">
        <v>55</v>
      </c>
      <c r="F2567" s="8" t="s">
        <v>15919</v>
      </c>
      <c r="G2567" s="24"/>
    </row>
    <row r="2568" spans="1:7" ht="16">
      <c r="A2568" s="24">
        <v>4302</v>
      </c>
      <c r="B2568" s="6" t="s">
        <v>15923</v>
      </c>
      <c r="C2568" s="7" t="s">
        <v>15924</v>
      </c>
      <c r="D2568" s="52">
        <v>14</v>
      </c>
      <c r="E2568" s="63">
        <v>55</v>
      </c>
      <c r="F2568" s="8" t="s">
        <v>15925</v>
      </c>
      <c r="G2568" s="24"/>
    </row>
    <row r="2569" spans="1:7" ht="16">
      <c r="A2569" s="24">
        <v>4303</v>
      </c>
      <c r="B2569" s="6" t="s">
        <v>15926</v>
      </c>
      <c r="C2569" s="7" t="s">
        <v>15927</v>
      </c>
      <c r="D2569" s="52">
        <v>14</v>
      </c>
      <c r="E2569" s="63">
        <v>55</v>
      </c>
      <c r="F2569" s="8" t="s">
        <v>15928</v>
      </c>
      <c r="G2569" s="24"/>
    </row>
    <row r="2570" spans="1:7" ht="16">
      <c r="A2570" s="24">
        <v>4308</v>
      </c>
      <c r="B2570" s="6" t="s">
        <v>15941</v>
      </c>
      <c r="C2570" s="7" t="s">
        <v>15942</v>
      </c>
      <c r="D2570" s="52">
        <v>14</v>
      </c>
      <c r="E2570" s="63">
        <v>55</v>
      </c>
      <c r="F2570" s="8" t="s">
        <v>15943</v>
      </c>
      <c r="G2570" s="24"/>
    </row>
    <row r="2571" spans="1:7" ht="16">
      <c r="A2571" s="24">
        <v>4309</v>
      </c>
      <c r="B2571" s="6" t="s">
        <v>15944</v>
      </c>
      <c r="C2571" s="7" t="s">
        <v>15945</v>
      </c>
      <c r="D2571" s="52">
        <v>14</v>
      </c>
      <c r="E2571" s="63">
        <v>55</v>
      </c>
      <c r="F2571" s="8" t="s">
        <v>15946</v>
      </c>
      <c r="G2571" s="24"/>
    </row>
    <row r="2572" spans="1:7" ht="16">
      <c r="A2572" s="24">
        <v>4310</v>
      </c>
      <c r="B2572" s="6" t="s">
        <v>15947</v>
      </c>
      <c r="C2572" s="7" t="s">
        <v>15948</v>
      </c>
      <c r="D2572" s="52">
        <v>14</v>
      </c>
      <c r="E2572" s="63">
        <v>55</v>
      </c>
      <c r="F2572" s="8" t="s">
        <v>15949</v>
      </c>
      <c r="G2572" s="24"/>
    </row>
    <row r="2573" spans="1:7" ht="16">
      <c r="A2573" s="24">
        <v>4312</v>
      </c>
      <c r="B2573" s="6" t="s">
        <v>15953</v>
      </c>
      <c r="C2573" s="7" t="s">
        <v>15954</v>
      </c>
      <c r="D2573" s="52">
        <v>14</v>
      </c>
      <c r="E2573" s="63">
        <v>55</v>
      </c>
      <c r="F2573" s="8" t="s">
        <v>15955</v>
      </c>
      <c r="G2573" s="24"/>
    </row>
    <row r="2574" spans="1:7" ht="16">
      <c r="A2574" s="24">
        <v>4317</v>
      </c>
      <c r="B2574" s="6" t="s">
        <v>15968</v>
      </c>
      <c r="C2574" s="7" t="s">
        <v>15969</v>
      </c>
      <c r="D2574" s="52">
        <v>14</v>
      </c>
      <c r="E2574" s="63">
        <v>55</v>
      </c>
      <c r="F2574" s="8" t="s">
        <v>15970</v>
      </c>
      <c r="G2574" s="24"/>
    </row>
    <row r="2575" spans="1:7" ht="16">
      <c r="A2575" s="24">
        <v>4318</v>
      </c>
      <c r="B2575" s="6" t="s">
        <v>15971</v>
      </c>
      <c r="C2575" s="7" t="s">
        <v>15972</v>
      </c>
      <c r="D2575" s="52">
        <v>14</v>
      </c>
      <c r="E2575" s="63">
        <v>55</v>
      </c>
      <c r="F2575" s="8" t="s">
        <v>15973</v>
      </c>
      <c r="G2575" s="24"/>
    </row>
    <row r="2576" spans="1:7" ht="16">
      <c r="A2576" s="24">
        <v>4323</v>
      </c>
      <c r="B2576" s="6" t="s">
        <v>15986</v>
      </c>
      <c r="C2576" s="7" t="s">
        <v>15987</v>
      </c>
      <c r="D2576" s="52">
        <v>14</v>
      </c>
      <c r="E2576" s="63">
        <v>55</v>
      </c>
      <c r="F2576" s="8" t="s">
        <v>15988</v>
      </c>
      <c r="G2576" s="24"/>
    </row>
    <row r="2577" spans="1:7" ht="16">
      <c r="A2577" s="24">
        <v>4324</v>
      </c>
      <c r="B2577" s="6" t="s">
        <v>15991</v>
      </c>
      <c r="C2577" s="7" t="s">
        <v>15992</v>
      </c>
      <c r="D2577" s="52">
        <v>14</v>
      </c>
      <c r="E2577" s="63">
        <v>55</v>
      </c>
      <c r="F2577" s="8" t="s">
        <v>15993</v>
      </c>
      <c r="G2577" s="24"/>
    </row>
    <row r="2578" spans="1:7" ht="16">
      <c r="A2578" s="24">
        <v>4328</v>
      </c>
      <c r="B2578" s="6" t="s">
        <v>16003</v>
      </c>
      <c r="C2578" s="7" t="s">
        <v>16004</v>
      </c>
      <c r="D2578" s="52">
        <v>14</v>
      </c>
      <c r="E2578" s="63">
        <v>55</v>
      </c>
      <c r="F2578" s="8" t="s">
        <v>16005</v>
      </c>
      <c r="G2578" s="24"/>
    </row>
    <row r="2579" spans="1:7" ht="16">
      <c r="A2579" s="24">
        <v>4339</v>
      </c>
      <c r="B2579" s="6" t="s">
        <v>16036</v>
      </c>
      <c r="C2579" s="7" t="s">
        <v>16037</v>
      </c>
      <c r="D2579" s="52">
        <v>14</v>
      </c>
      <c r="E2579" s="63">
        <v>55</v>
      </c>
      <c r="F2579" s="8" t="s">
        <v>16038</v>
      </c>
      <c r="G2579" s="24"/>
    </row>
    <row r="2580" spans="1:7" ht="16">
      <c r="A2580" s="24">
        <v>4355</v>
      </c>
      <c r="B2580" s="6" t="s">
        <v>16084</v>
      </c>
      <c r="C2580" s="7" t="s">
        <v>16085</v>
      </c>
      <c r="D2580" s="52">
        <v>14</v>
      </c>
      <c r="E2580" s="63">
        <v>55</v>
      </c>
      <c r="F2580" s="8" t="s">
        <v>16086</v>
      </c>
      <c r="G2580" s="24"/>
    </row>
    <row r="2581" spans="1:7" ht="16">
      <c r="A2581" s="24">
        <v>4356</v>
      </c>
      <c r="B2581" s="6" t="s">
        <v>16087</v>
      </c>
      <c r="C2581" s="7" t="s">
        <v>16088</v>
      </c>
      <c r="D2581" s="52">
        <v>14</v>
      </c>
      <c r="E2581" s="63">
        <v>55</v>
      </c>
      <c r="F2581" s="8" t="s">
        <v>16089</v>
      </c>
      <c r="G2581" s="24"/>
    </row>
    <row r="2582" spans="1:7" ht="16">
      <c r="A2582" s="24">
        <v>4357</v>
      </c>
      <c r="B2582" s="6" t="s">
        <v>16090</v>
      </c>
      <c r="C2582" s="7" t="s">
        <v>16091</v>
      </c>
      <c r="D2582" s="52">
        <v>14</v>
      </c>
      <c r="E2582" s="63">
        <v>55</v>
      </c>
      <c r="F2582" s="8" t="s">
        <v>16092</v>
      </c>
      <c r="G2582" s="24"/>
    </row>
    <row r="2583" spans="1:7" ht="16">
      <c r="A2583" s="24">
        <v>4359</v>
      </c>
      <c r="B2583" s="6" t="s">
        <v>16096</v>
      </c>
      <c r="C2583" s="7" t="s">
        <v>16097</v>
      </c>
      <c r="D2583" s="52">
        <v>14</v>
      </c>
      <c r="E2583" s="63">
        <v>55</v>
      </c>
      <c r="F2583" s="8" t="s">
        <v>16098</v>
      </c>
      <c r="G2583" s="24"/>
    </row>
    <row r="2584" spans="1:7" ht="16">
      <c r="A2584" s="24">
        <v>4360</v>
      </c>
      <c r="B2584" s="6" t="s">
        <v>16099</v>
      </c>
      <c r="C2584" s="7" t="s">
        <v>16100</v>
      </c>
      <c r="D2584" s="52">
        <v>14</v>
      </c>
      <c r="E2584" s="63">
        <v>55</v>
      </c>
      <c r="F2584" s="8" t="s">
        <v>16101</v>
      </c>
      <c r="G2584" s="24"/>
    </row>
    <row r="2585" spans="1:7" ht="16">
      <c r="A2585" s="24">
        <v>4361</v>
      </c>
      <c r="B2585" s="6" t="s">
        <v>16102</v>
      </c>
      <c r="C2585" s="7" t="s">
        <v>16103</v>
      </c>
      <c r="D2585" s="52">
        <v>14</v>
      </c>
      <c r="E2585" s="63">
        <v>55</v>
      </c>
      <c r="F2585" s="8" t="s">
        <v>16104</v>
      </c>
      <c r="G2585" s="24"/>
    </row>
    <row r="2586" spans="1:7" ht="16">
      <c r="A2586" s="24">
        <v>4371</v>
      </c>
      <c r="B2586" s="6" t="s">
        <v>16131</v>
      </c>
      <c r="C2586" s="7" t="s">
        <v>16132</v>
      </c>
      <c r="D2586" s="52">
        <v>14</v>
      </c>
      <c r="E2586" s="63">
        <v>55</v>
      </c>
      <c r="F2586" s="8" t="s">
        <v>16133</v>
      </c>
      <c r="G2586" s="24"/>
    </row>
    <row r="2587" spans="1:7" ht="16">
      <c r="A2587" s="24">
        <v>4372</v>
      </c>
      <c r="B2587" s="6" t="s">
        <v>16134</v>
      </c>
      <c r="C2587" s="7" t="s">
        <v>16135</v>
      </c>
      <c r="D2587" s="52">
        <v>14</v>
      </c>
      <c r="E2587" s="63">
        <v>55</v>
      </c>
      <c r="F2587" s="8" t="s">
        <v>16136</v>
      </c>
      <c r="G2587" s="24"/>
    </row>
    <row r="2588" spans="1:7" ht="16">
      <c r="A2588" s="24">
        <v>4373</v>
      </c>
      <c r="B2588" s="6" t="s">
        <v>16137</v>
      </c>
      <c r="C2588" s="7" t="s">
        <v>16138</v>
      </c>
      <c r="D2588" s="52">
        <v>14</v>
      </c>
      <c r="E2588" s="63">
        <v>55</v>
      </c>
      <c r="F2588" s="8" t="s">
        <v>16139</v>
      </c>
      <c r="G2588" s="24"/>
    </row>
    <row r="2589" spans="1:7" ht="16">
      <c r="A2589" s="24" t="s">
        <v>24824</v>
      </c>
      <c r="B2589" s="6" t="s">
        <v>15036</v>
      </c>
      <c r="C2589" s="7" t="s">
        <v>12602</v>
      </c>
      <c r="D2589" s="52">
        <v>14</v>
      </c>
      <c r="E2589" s="63">
        <v>55</v>
      </c>
      <c r="F2589" s="8" t="s">
        <v>15037</v>
      </c>
      <c r="G2589" s="24"/>
    </row>
    <row r="2590" spans="1:7" ht="16">
      <c r="A2590" s="24" t="s">
        <v>24830</v>
      </c>
      <c r="B2590" s="6" t="s">
        <v>15989</v>
      </c>
      <c r="C2590" s="7" t="s">
        <v>9127</v>
      </c>
      <c r="D2590" s="52">
        <v>14</v>
      </c>
      <c r="E2590" s="63">
        <v>55</v>
      </c>
      <c r="F2590" s="8" t="s">
        <v>15990</v>
      </c>
      <c r="G2590" s="24"/>
    </row>
    <row r="2591" spans="1:7" ht="16">
      <c r="A2591" s="24" t="s">
        <v>24831</v>
      </c>
      <c r="B2591" s="6" t="s">
        <v>16028</v>
      </c>
      <c r="C2591" s="7" t="s">
        <v>9083</v>
      </c>
      <c r="D2591" s="52">
        <v>14</v>
      </c>
      <c r="E2591" s="63">
        <v>55</v>
      </c>
      <c r="F2591" s="8" t="s">
        <v>16029</v>
      </c>
      <c r="G2591" s="24"/>
    </row>
    <row r="2592" spans="1:7" ht="16">
      <c r="A2592" s="24">
        <v>3937</v>
      </c>
      <c r="B2592" s="6" t="s">
        <v>14833</v>
      </c>
      <c r="C2592" s="7" t="s">
        <v>14834</v>
      </c>
      <c r="D2592" s="52">
        <v>14</v>
      </c>
      <c r="E2592" s="63">
        <v>56</v>
      </c>
      <c r="F2592" s="8" t="s">
        <v>14835</v>
      </c>
      <c r="G2592" s="24"/>
    </row>
    <row r="2593" spans="1:7" ht="16">
      <c r="A2593" s="24">
        <v>3938</v>
      </c>
      <c r="B2593" s="6" t="s">
        <v>14836</v>
      </c>
      <c r="C2593" s="7" t="s">
        <v>14837</v>
      </c>
      <c r="D2593" s="52">
        <v>14</v>
      </c>
      <c r="E2593" s="63">
        <v>56</v>
      </c>
      <c r="F2593" s="8" t="s">
        <v>14838</v>
      </c>
      <c r="G2593" s="24"/>
    </row>
    <row r="2594" spans="1:7" ht="16">
      <c r="A2594" s="24">
        <v>3939</v>
      </c>
      <c r="B2594" s="6" t="s">
        <v>14839</v>
      </c>
      <c r="C2594" s="7" t="s">
        <v>14840</v>
      </c>
      <c r="D2594" s="52">
        <v>14</v>
      </c>
      <c r="E2594" s="63">
        <v>56</v>
      </c>
      <c r="F2594" s="8" t="s">
        <v>14841</v>
      </c>
      <c r="G2594" s="24"/>
    </row>
    <row r="2595" spans="1:7" ht="16">
      <c r="A2595" s="24">
        <v>3950</v>
      </c>
      <c r="B2595" s="6" t="s">
        <v>14872</v>
      </c>
      <c r="C2595" s="7" t="s">
        <v>14873</v>
      </c>
      <c r="D2595" s="52">
        <v>14</v>
      </c>
      <c r="E2595" s="63">
        <v>56</v>
      </c>
      <c r="F2595" s="8" t="s">
        <v>14874</v>
      </c>
      <c r="G2595" s="24"/>
    </row>
    <row r="2596" spans="1:7" ht="16">
      <c r="A2596" s="24">
        <v>3951</v>
      </c>
      <c r="B2596" s="6" t="s">
        <v>14875</v>
      </c>
      <c r="C2596" s="7" t="s">
        <v>14876</v>
      </c>
      <c r="D2596" s="52">
        <v>14</v>
      </c>
      <c r="E2596" s="63">
        <v>56</v>
      </c>
      <c r="F2596" s="8" t="s">
        <v>14877</v>
      </c>
      <c r="G2596" s="24"/>
    </row>
    <row r="2597" spans="1:7" ht="16">
      <c r="A2597" s="24">
        <v>3954</v>
      </c>
      <c r="B2597" s="6" t="s">
        <v>14884</v>
      </c>
      <c r="C2597" s="7" t="s">
        <v>14885</v>
      </c>
      <c r="D2597" s="52">
        <v>14</v>
      </c>
      <c r="E2597" s="63">
        <v>56</v>
      </c>
      <c r="F2597" s="8" t="s">
        <v>14886</v>
      </c>
      <c r="G2597" s="24"/>
    </row>
    <row r="2598" spans="1:7" ht="16">
      <c r="A2598" s="24">
        <v>3966</v>
      </c>
      <c r="B2598" s="6" t="s">
        <v>14920</v>
      </c>
      <c r="C2598" s="7" t="s">
        <v>14921</v>
      </c>
      <c r="D2598" s="52">
        <v>14</v>
      </c>
      <c r="E2598" s="63">
        <v>56</v>
      </c>
      <c r="F2598" s="8" t="s">
        <v>14922</v>
      </c>
      <c r="G2598" s="24"/>
    </row>
    <row r="2599" spans="1:7" ht="16">
      <c r="A2599" s="24">
        <v>3973</v>
      </c>
      <c r="B2599" s="6" t="s">
        <v>14945</v>
      </c>
      <c r="C2599" s="7" t="s">
        <v>14946</v>
      </c>
      <c r="D2599" s="52">
        <v>14</v>
      </c>
      <c r="E2599" s="63">
        <v>56</v>
      </c>
      <c r="F2599" s="8" t="s">
        <v>14947</v>
      </c>
      <c r="G2599" s="24"/>
    </row>
    <row r="2600" spans="1:7" ht="16">
      <c r="A2600" s="24">
        <v>3976</v>
      </c>
      <c r="B2600" s="6" t="s">
        <v>14956</v>
      </c>
      <c r="C2600" s="7" t="s">
        <v>14957</v>
      </c>
      <c r="D2600" s="52">
        <v>14</v>
      </c>
      <c r="E2600" s="63">
        <v>56</v>
      </c>
      <c r="F2600" s="8" t="s">
        <v>14958</v>
      </c>
      <c r="G2600" s="24"/>
    </row>
    <row r="2601" spans="1:7" ht="16">
      <c r="A2601" s="24">
        <v>3994</v>
      </c>
      <c r="B2601" s="6" t="s">
        <v>15010</v>
      </c>
      <c r="C2601" s="7" t="s">
        <v>15011</v>
      </c>
      <c r="D2601" s="52">
        <v>14</v>
      </c>
      <c r="E2601" s="63">
        <v>56</v>
      </c>
      <c r="F2601" s="8" t="s">
        <v>15012</v>
      </c>
      <c r="G2601" s="24"/>
    </row>
    <row r="2602" spans="1:7" ht="16">
      <c r="A2602" s="24">
        <v>4008</v>
      </c>
      <c r="B2602" s="6" t="s">
        <v>15050</v>
      </c>
      <c r="C2602" s="7" t="s">
        <v>15051</v>
      </c>
      <c r="D2602" s="52">
        <v>14</v>
      </c>
      <c r="E2602" s="63">
        <v>56</v>
      </c>
      <c r="F2602" s="8" t="s">
        <v>15052</v>
      </c>
      <c r="G2602" s="24"/>
    </row>
    <row r="2603" spans="1:7" ht="16">
      <c r="A2603" s="24">
        <v>4011</v>
      </c>
      <c r="B2603" s="6" t="s">
        <v>15059</v>
      </c>
      <c r="C2603" s="7" t="s">
        <v>15060</v>
      </c>
      <c r="D2603" s="52">
        <v>14</v>
      </c>
      <c r="E2603" s="63">
        <v>56</v>
      </c>
      <c r="F2603" s="8" t="s">
        <v>15061</v>
      </c>
      <c r="G2603" s="24"/>
    </row>
    <row r="2604" spans="1:7" ht="16">
      <c r="A2604" s="24">
        <v>4014</v>
      </c>
      <c r="B2604" s="6" t="s">
        <v>15068</v>
      </c>
      <c r="C2604" s="7" t="s">
        <v>15069</v>
      </c>
      <c r="D2604" s="52">
        <v>14</v>
      </c>
      <c r="E2604" s="63">
        <v>56</v>
      </c>
      <c r="F2604" s="8" t="s">
        <v>15070</v>
      </c>
      <c r="G2604" s="24"/>
    </row>
    <row r="2605" spans="1:7" ht="16">
      <c r="A2605" s="24">
        <v>4015</v>
      </c>
      <c r="B2605" s="6" t="s">
        <v>15071</v>
      </c>
      <c r="C2605" s="7" t="s">
        <v>15072</v>
      </c>
      <c r="D2605" s="52">
        <v>14</v>
      </c>
      <c r="E2605" s="63">
        <v>56</v>
      </c>
      <c r="F2605" s="8" t="s">
        <v>15073</v>
      </c>
      <c r="G2605" s="24"/>
    </row>
    <row r="2606" spans="1:7" ht="16">
      <c r="A2606" s="24">
        <v>4016</v>
      </c>
      <c r="B2606" s="6" t="s">
        <v>15074</v>
      </c>
      <c r="C2606" s="7" t="s">
        <v>15075</v>
      </c>
      <c r="D2606" s="52">
        <v>14</v>
      </c>
      <c r="E2606" s="63">
        <v>56</v>
      </c>
      <c r="F2606" s="8" t="s">
        <v>15076</v>
      </c>
      <c r="G2606" s="24"/>
    </row>
    <row r="2607" spans="1:7" ht="16">
      <c r="A2607" s="24">
        <v>4017</v>
      </c>
      <c r="B2607" s="6" t="s">
        <v>15077</v>
      </c>
      <c r="C2607" s="7" t="s">
        <v>15078</v>
      </c>
      <c r="D2607" s="52">
        <v>14</v>
      </c>
      <c r="E2607" s="63">
        <v>56</v>
      </c>
      <c r="F2607" s="8" t="s">
        <v>15079</v>
      </c>
      <c r="G2607" s="24"/>
    </row>
    <row r="2608" spans="1:7" ht="16">
      <c r="A2608" s="24">
        <v>4018</v>
      </c>
      <c r="B2608" s="6" t="s">
        <v>15077</v>
      </c>
      <c r="C2608" s="7" t="s">
        <v>15080</v>
      </c>
      <c r="D2608" s="52">
        <v>14</v>
      </c>
      <c r="E2608" s="63">
        <v>56</v>
      </c>
      <c r="F2608" s="8" t="s">
        <v>15081</v>
      </c>
      <c r="G2608" s="24"/>
    </row>
    <row r="2609" spans="1:7" ht="16">
      <c r="A2609" s="24">
        <v>4027</v>
      </c>
      <c r="B2609" s="6" t="s">
        <v>15105</v>
      </c>
      <c r="C2609" s="7" t="s">
        <v>15106</v>
      </c>
      <c r="D2609" s="52">
        <v>14</v>
      </c>
      <c r="E2609" s="63">
        <v>56</v>
      </c>
      <c r="F2609" s="8" t="s">
        <v>15107</v>
      </c>
      <c r="G2609" s="24"/>
    </row>
    <row r="2610" spans="1:7" ht="16">
      <c r="A2610" s="24">
        <v>4036</v>
      </c>
      <c r="B2610" s="6" t="s">
        <v>15132</v>
      </c>
      <c r="C2610" s="7" t="s">
        <v>15133</v>
      </c>
      <c r="D2610" s="52">
        <v>14</v>
      </c>
      <c r="E2610" s="63">
        <v>56</v>
      </c>
      <c r="F2610" s="8" t="s">
        <v>15134</v>
      </c>
      <c r="G2610" s="24"/>
    </row>
    <row r="2611" spans="1:7" ht="16">
      <c r="A2611" s="24">
        <v>4037</v>
      </c>
      <c r="B2611" s="6" t="s">
        <v>11514</v>
      </c>
      <c r="C2611" s="7" t="s">
        <v>15135</v>
      </c>
      <c r="D2611" s="52">
        <v>14</v>
      </c>
      <c r="E2611" s="63">
        <v>56</v>
      </c>
      <c r="F2611" s="8" t="s">
        <v>15136</v>
      </c>
      <c r="G2611" s="24"/>
    </row>
    <row r="2612" spans="1:7" ht="16">
      <c r="A2612" s="24">
        <v>4043</v>
      </c>
      <c r="B2612" s="6" t="s">
        <v>15152</v>
      </c>
      <c r="C2612" s="7" t="s">
        <v>15153</v>
      </c>
      <c r="D2612" s="52">
        <v>14</v>
      </c>
      <c r="E2612" s="63">
        <v>56</v>
      </c>
      <c r="F2612" s="8" t="s">
        <v>15154</v>
      </c>
      <c r="G2612" s="24"/>
    </row>
    <row r="2613" spans="1:7" ht="16">
      <c r="A2613" s="24">
        <v>4044</v>
      </c>
      <c r="B2613" s="6" t="s">
        <v>15155</v>
      </c>
      <c r="C2613" s="7" t="s">
        <v>15156</v>
      </c>
      <c r="D2613" s="52">
        <v>14</v>
      </c>
      <c r="E2613" s="63">
        <v>56</v>
      </c>
      <c r="F2613" s="8" t="s">
        <v>15157</v>
      </c>
      <c r="G2613" s="24"/>
    </row>
    <row r="2614" spans="1:7" ht="16">
      <c r="A2614" s="24">
        <v>4056</v>
      </c>
      <c r="B2614" s="6" t="s">
        <v>15190</v>
      </c>
      <c r="C2614" s="7" t="s">
        <v>15191</v>
      </c>
      <c r="D2614" s="52">
        <v>14</v>
      </c>
      <c r="E2614" s="63">
        <v>56</v>
      </c>
      <c r="F2614" s="8" t="s">
        <v>15192</v>
      </c>
      <c r="G2614" s="24"/>
    </row>
    <row r="2615" spans="1:7" ht="16">
      <c r="A2615" s="24">
        <v>4057</v>
      </c>
      <c r="B2615" s="6" t="s">
        <v>15193</v>
      </c>
      <c r="C2615" s="7" t="s">
        <v>15194</v>
      </c>
      <c r="D2615" s="52">
        <v>14</v>
      </c>
      <c r="E2615" s="63">
        <v>56</v>
      </c>
      <c r="F2615" s="8" t="s">
        <v>15195</v>
      </c>
      <c r="G2615" s="24"/>
    </row>
    <row r="2616" spans="1:7" ht="16">
      <c r="A2616" s="24">
        <v>4058</v>
      </c>
      <c r="B2616" s="6" t="s">
        <v>15196</v>
      </c>
      <c r="C2616" s="7" t="s">
        <v>15197</v>
      </c>
      <c r="D2616" s="52">
        <v>14</v>
      </c>
      <c r="E2616" s="63">
        <v>56</v>
      </c>
      <c r="F2616" s="8" t="s">
        <v>15198</v>
      </c>
      <c r="G2616" s="24"/>
    </row>
    <row r="2617" spans="1:7" ht="16">
      <c r="A2617" s="24">
        <v>4061</v>
      </c>
      <c r="B2617" s="6" t="s">
        <v>15205</v>
      </c>
      <c r="C2617" s="7" t="s">
        <v>15206</v>
      </c>
      <c r="D2617" s="52">
        <v>14</v>
      </c>
      <c r="E2617" s="63">
        <v>56</v>
      </c>
      <c r="F2617" s="8" t="s">
        <v>15207</v>
      </c>
      <c r="G2617" s="24"/>
    </row>
    <row r="2618" spans="1:7" ht="16">
      <c r="A2618" s="24">
        <v>4062</v>
      </c>
      <c r="B2618" s="6" t="s">
        <v>15205</v>
      </c>
      <c r="C2618" s="7" t="s">
        <v>15208</v>
      </c>
      <c r="D2618" s="52">
        <v>14</v>
      </c>
      <c r="E2618" s="63">
        <v>56</v>
      </c>
      <c r="F2618" s="8" t="s">
        <v>15209</v>
      </c>
      <c r="G2618" s="24"/>
    </row>
    <row r="2619" spans="1:7" ht="16">
      <c r="A2619" s="24">
        <v>4066</v>
      </c>
      <c r="B2619" s="6" t="s">
        <v>15219</v>
      </c>
      <c r="C2619" s="7" t="s">
        <v>15220</v>
      </c>
      <c r="D2619" s="52">
        <v>14</v>
      </c>
      <c r="E2619" s="63">
        <v>56</v>
      </c>
      <c r="F2619" s="8" t="s">
        <v>15221</v>
      </c>
      <c r="G2619" s="24"/>
    </row>
    <row r="2620" spans="1:7" ht="16">
      <c r="A2620" s="24">
        <v>4067</v>
      </c>
      <c r="B2620" s="6" t="s">
        <v>15222</v>
      </c>
      <c r="C2620" s="7" t="s">
        <v>15223</v>
      </c>
      <c r="D2620" s="52">
        <v>14</v>
      </c>
      <c r="E2620" s="63">
        <v>56</v>
      </c>
      <c r="F2620" s="8" t="s">
        <v>15224</v>
      </c>
      <c r="G2620" s="24"/>
    </row>
    <row r="2621" spans="1:7" ht="16">
      <c r="A2621" s="24">
        <v>4068</v>
      </c>
      <c r="B2621" s="6" t="s">
        <v>15222</v>
      </c>
      <c r="C2621" s="7" t="s">
        <v>15225</v>
      </c>
      <c r="D2621" s="52">
        <v>14</v>
      </c>
      <c r="E2621" s="63">
        <v>56</v>
      </c>
      <c r="F2621" s="8" t="s">
        <v>15226</v>
      </c>
      <c r="G2621" s="24"/>
    </row>
    <row r="2622" spans="1:7" ht="16">
      <c r="A2622" s="24">
        <v>4078</v>
      </c>
      <c r="B2622" s="6" t="s">
        <v>15253</v>
      </c>
      <c r="C2622" s="7" t="s">
        <v>15254</v>
      </c>
      <c r="D2622" s="52">
        <v>14</v>
      </c>
      <c r="E2622" s="63">
        <v>56</v>
      </c>
      <c r="F2622" s="8" t="s">
        <v>15255</v>
      </c>
      <c r="G2622" s="24"/>
    </row>
    <row r="2623" spans="1:7" ht="16">
      <c r="A2623" s="24">
        <v>4091</v>
      </c>
      <c r="B2623" s="6" t="s">
        <v>14063</v>
      </c>
      <c r="C2623" s="7" t="s">
        <v>15292</v>
      </c>
      <c r="D2623" s="52">
        <v>14</v>
      </c>
      <c r="E2623" s="63">
        <v>56</v>
      </c>
      <c r="F2623" s="8" t="s">
        <v>15293</v>
      </c>
      <c r="G2623" s="24"/>
    </row>
    <row r="2624" spans="1:7" ht="16">
      <c r="A2624" s="24">
        <v>4093</v>
      </c>
      <c r="B2624" s="6" t="s">
        <v>15297</v>
      </c>
      <c r="C2624" s="7" t="s">
        <v>15298</v>
      </c>
      <c r="D2624" s="52">
        <v>14</v>
      </c>
      <c r="E2624" s="63">
        <v>56</v>
      </c>
      <c r="F2624" s="8" t="s">
        <v>15299</v>
      </c>
      <c r="G2624" s="24"/>
    </row>
    <row r="2625" spans="1:7" ht="16">
      <c r="A2625" s="24">
        <v>4104</v>
      </c>
      <c r="B2625" s="6" t="s">
        <v>15330</v>
      </c>
      <c r="C2625" s="7" t="s">
        <v>15331</v>
      </c>
      <c r="D2625" s="52">
        <v>14</v>
      </c>
      <c r="E2625" s="63">
        <v>56</v>
      </c>
      <c r="F2625" s="8" t="s">
        <v>15332</v>
      </c>
      <c r="G2625" s="24"/>
    </row>
    <row r="2626" spans="1:7" ht="16">
      <c r="A2626" s="24">
        <v>4108</v>
      </c>
      <c r="B2626" s="6" t="s">
        <v>15342</v>
      </c>
      <c r="C2626" s="7" t="s">
        <v>15343</v>
      </c>
      <c r="D2626" s="52">
        <v>14</v>
      </c>
      <c r="E2626" s="63">
        <v>56</v>
      </c>
      <c r="F2626" s="8" t="s">
        <v>15344</v>
      </c>
      <c r="G2626" s="24"/>
    </row>
    <row r="2627" spans="1:7" ht="16">
      <c r="A2627" s="24">
        <v>4109</v>
      </c>
      <c r="B2627" s="6" t="s">
        <v>15345</v>
      </c>
      <c r="C2627" s="7" t="s">
        <v>15346</v>
      </c>
      <c r="D2627" s="52">
        <v>14</v>
      </c>
      <c r="E2627" s="63">
        <v>56</v>
      </c>
      <c r="F2627" s="8" t="s">
        <v>15347</v>
      </c>
      <c r="G2627" s="24"/>
    </row>
    <row r="2628" spans="1:7" ht="16">
      <c r="A2628" s="24">
        <v>4113</v>
      </c>
      <c r="B2628" s="6" t="s">
        <v>15357</v>
      </c>
      <c r="C2628" s="7" t="s">
        <v>15358</v>
      </c>
      <c r="D2628" s="52">
        <v>14</v>
      </c>
      <c r="E2628" s="63">
        <v>56</v>
      </c>
      <c r="F2628" s="8" t="s">
        <v>15359</v>
      </c>
      <c r="G2628" s="24"/>
    </row>
    <row r="2629" spans="1:7" ht="16">
      <c r="A2629" s="24">
        <v>4114</v>
      </c>
      <c r="B2629" s="6" t="s">
        <v>15360</v>
      </c>
      <c r="C2629" s="7" t="s">
        <v>15361</v>
      </c>
      <c r="D2629" s="52">
        <v>14</v>
      </c>
      <c r="E2629" s="63">
        <v>56</v>
      </c>
      <c r="F2629" s="8" t="s">
        <v>15362</v>
      </c>
      <c r="G2629" s="24"/>
    </row>
    <row r="2630" spans="1:7" ht="16">
      <c r="A2630" s="24">
        <v>4115</v>
      </c>
      <c r="B2630" s="6" t="s">
        <v>15363</v>
      </c>
      <c r="C2630" s="7" t="s">
        <v>15364</v>
      </c>
      <c r="D2630" s="52">
        <v>14</v>
      </c>
      <c r="E2630" s="63">
        <v>56</v>
      </c>
      <c r="F2630" s="8" t="s">
        <v>15365</v>
      </c>
      <c r="G2630" s="24"/>
    </row>
    <row r="2631" spans="1:7" ht="16">
      <c r="A2631" s="24">
        <v>4135</v>
      </c>
      <c r="B2631" s="6" t="s">
        <v>15423</v>
      </c>
      <c r="C2631" s="7" t="s">
        <v>15424</v>
      </c>
      <c r="D2631" s="52">
        <v>14</v>
      </c>
      <c r="E2631" s="63">
        <v>56</v>
      </c>
      <c r="F2631" s="8" t="s">
        <v>15425</v>
      </c>
      <c r="G2631" s="24"/>
    </row>
    <row r="2632" spans="1:7" ht="16">
      <c r="A2632" s="24">
        <v>4136</v>
      </c>
      <c r="B2632" s="6" t="s">
        <v>15426</v>
      </c>
      <c r="C2632" s="7" t="s">
        <v>15427</v>
      </c>
      <c r="D2632" s="52">
        <v>14</v>
      </c>
      <c r="E2632" s="63">
        <v>56</v>
      </c>
      <c r="F2632" s="8" t="s">
        <v>15428</v>
      </c>
      <c r="G2632" s="24"/>
    </row>
    <row r="2633" spans="1:7" ht="16">
      <c r="A2633" s="24">
        <v>4137</v>
      </c>
      <c r="B2633" s="6" t="s">
        <v>15429</v>
      </c>
      <c r="C2633" s="7" t="s">
        <v>15430</v>
      </c>
      <c r="D2633" s="52">
        <v>14</v>
      </c>
      <c r="E2633" s="63">
        <v>56</v>
      </c>
      <c r="F2633" s="8" t="s">
        <v>15431</v>
      </c>
      <c r="G2633" s="24"/>
    </row>
    <row r="2634" spans="1:7" ht="16">
      <c r="A2634" s="24">
        <v>4145</v>
      </c>
      <c r="B2634" s="6" t="s">
        <v>15452</v>
      </c>
      <c r="C2634" s="7" t="s">
        <v>15453</v>
      </c>
      <c r="D2634" s="52">
        <v>14</v>
      </c>
      <c r="E2634" s="63">
        <v>56</v>
      </c>
      <c r="F2634" s="8" t="s">
        <v>15454</v>
      </c>
      <c r="G2634" s="24"/>
    </row>
    <row r="2635" spans="1:7" ht="16">
      <c r="A2635" s="24">
        <v>4150</v>
      </c>
      <c r="B2635" s="6" t="s">
        <v>15467</v>
      </c>
      <c r="C2635" s="7" t="s">
        <v>15468</v>
      </c>
      <c r="D2635" s="52">
        <v>14</v>
      </c>
      <c r="E2635" s="63">
        <v>56</v>
      </c>
      <c r="F2635" s="8" t="s">
        <v>15469</v>
      </c>
      <c r="G2635" s="24"/>
    </row>
    <row r="2636" spans="1:7" ht="16">
      <c r="A2636" s="24">
        <v>4151</v>
      </c>
      <c r="B2636" s="6" t="s">
        <v>15470</v>
      </c>
      <c r="C2636" s="7" t="s">
        <v>15471</v>
      </c>
      <c r="D2636" s="52">
        <v>14</v>
      </c>
      <c r="E2636" s="63">
        <v>56</v>
      </c>
      <c r="F2636" s="8" t="s">
        <v>15472</v>
      </c>
      <c r="G2636" s="24"/>
    </row>
    <row r="2637" spans="1:7" ht="16">
      <c r="A2637" s="24">
        <v>4152</v>
      </c>
      <c r="B2637" s="6" t="s">
        <v>15473</v>
      </c>
      <c r="C2637" s="7" t="s">
        <v>15474</v>
      </c>
      <c r="D2637" s="52">
        <v>14</v>
      </c>
      <c r="E2637" s="63">
        <v>56</v>
      </c>
      <c r="F2637" s="8" t="s">
        <v>15475</v>
      </c>
      <c r="G2637" s="24"/>
    </row>
    <row r="2638" spans="1:7" ht="16">
      <c r="A2638" s="24">
        <v>4153</v>
      </c>
      <c r="B2638" s="6" t="s">
        <v>15476</v>
      </c>
      <c r="C2638" s="7" t="s">
        <v>15477</v>
      </c>
      <c r="D2638" s="52">
        <v>14</v>
      </c>
      <c r="E2638" s="63">
        <v>56</v>
      </c>
      <c r="F2638" s="8" t="s">
        <v>15478</v>
      </c>
      <c r="G2638" s="24"/>
    </row>
    <row r="2639" spans="1:7" ht="16">
      <c r="A2639" s="24">
        <v>4164</v>
      </c>
      <c r="B2639" s="6" t="s">
        <v>15509</v>
      </c>
      <c r="C2639" s="7" t="s">
        <v>15510</v>
      </c>
      <c r="D2639" s="52">
        <v>14</v>
      </c>
      <c r="E2639" s="63">
        <v>56</v>
      </c>
      <c r="F2639" s="8" t="s">
        <v>15511</v>
      </c>
      <c r="G2639" s="24"/>
    </row>
    <row r="2640" spans="1:7" ht="16">
      <c r="A2640" s="24">
        <v>4165</v>
      </c>
      <c r="B2640" s="6" t="s">
        <v>15512</v>
      </c>
      <c r="C2640" s="7" t="s">
        <v>15513</v>
      </c>
      <c r="D2640" s="52">
        <v>14</v>
      </c>
      <c r="E2640" s="63">
        <v>56</v>
      </c>
      <c r="F2640" s="8" t="s">
        <v>15514</v>
      </c>
      <c r="G2640" s="24"/>
    </row>
    <row r="2641" spans="1:7" ht="16">
      <c r="A2641" s="24">
        <v>4166</v>
      </c>
      <c r="B2641" s="6" t="s">
        <v>15515</v>
      </c>
      <c r="C2641" s="7" t="s">
        <v>15516</v>
      </c>
      <c r="D2641" s="52">
        <v>14</v>
      </c>
      <c r="E2641" s="63">
        <v>56</v>
      </c>
      <c r="F2641" s="8" t="s">
        <v>15517</v>
      </c>
      <c r="G2641" s="24"/>
    </row>
    <row r="2642" spans="1:7" ht="16">
      <c r="A2642" s="24">
        <v>4173</v>
      </c>
      <c r="B2642" s="6" t="s">
        <v>15536</v>
      </c>
      <c r="C2642" s="7" t="s">
        <v>15537</v>
      </c>
      <c r="D2642" s="52">
        <v>14</v>
      </c>
      <c r="E2642" s="63">
        <v>56</v>
      </c>
      <c r="F2642" s="8" t="s">
        <v>15538</v>
      </c>
      <c r="G2642" s="24"/>
    </row>
    <row r="2643" spans="1:7" ht="16">
      <c r="A2643" s="24">
        <v>4174</v>
      </c>
      <c r="B2643" s="6" t="s">
        <v>15539</v>
      </c>
      <c r="C2643" s="7" t="s">
        <v>15540</v>
      </c>
      <c r="D2643" s="52">
        <v>14</v>
      </c>
      <c r="E2643" s="63">
        <v>56</v>
      </c>
      <c r="F2643" s="8" t="s">
        <v>15541</v>
      </c>
      <c r="G2643" s="24"/>
    </row>
    <row r="2644" spans="1:7" ht="16">
      <c r="A2644" s="24">
        <v>4180</v>
      </c>
      <c r="B2644" s="6" t="s">
        <v>15557</v>
      </c>
      <c r="C2644" s="7" t="s">
        <v>15558</v>
      </c>
      <c r="D2644" s="52">
        <v>14</v>
      </c>
      <c r="E2644" s="63">
        <v>56</v>
      </c>
      <c r="F2644" s="8" t="s">
        <v>15559</v>
      </c>
      <c r="G2644" s="24"/>
    </row>
    <row r="2645" spans="1:7" ht="16">
      <c r="A2645" s="24">
        <v>4187</v>
      </c>
      <c r="B2645" s="6" t="s">
        <v>15584</v>
      </c>
      <c r="C2645" s="7" t="s">
        <v>15585</v>
      </c>
      <c r="D2645" s="52">
        <v>14</v>
      </c>
      <c r="E2645" s="63">
        <v>56</v>
      </c>
      <c r="F2645" s="8" t="s">
        <v>15586</v>
      </c>
      <c r="G2645" s="24"/>
    </row>
    <row r="2646" spans="1:7" ht="16">
      <c r="A2646" s="24">
        <v>4188</v>
      </c>
      <c r="B2646" s="6" t="s">
        <v>15587</v>
      </c>
      <c r="C2646" s="7" t="s">
        <v>15588</v>
      </c>
      <c r="D2646" s="52">
        <v>14</v>
      </c>
      <c r="E2646" s="63">
        <v>56</v>
      </c>
      <c r="F2646" s="8" t="s">
        <v>15589</v>
      </c>
      <c r="G2646" s="24"/>
    </row>
    <row r="2647" spans="1:7" ht="16">
      <c r="A2647" s="24">
        <v>4189</v>
      </c>
      <c r="B2647" s="6" t="s">
        <v>15590</v>
      </c>
      <c r="C2647" s="7" t="s">
        <v>15591</v>
      </c>
      <c r="D2647" s="52">
        <v>14</v>
      </c>
      <c r="E2647" s="63">
        <v>56</v>
      </c>
      <c r="F2647" s="8" t="s">
        <v>15592</v>
      </c>
      <c r="G2647" s="24"/>
    </row>
    <row r="2648" spans="1:7" ht="16">
      <c r="A2648" s="24">
        <v>4190</v>
      </c>
      <c r="B2648" s="6" t="s">
        <v>15593</v>
      </c>
      <c r="C2648" s="7" t="s">
        <v>15594</v>
      </c>
      <c r="D2648" s="52">
        <v>14</v>
      </c>
      <c r="E2648" s="63">
        <v>56</v>
      </c>
      <c r="F2648" s="8" t="s">
        <v>15595</v>
      </c>
      <c r="G2648" s="24"/>
    </row>
    <row r="2649" spans="1:7" ht="16">
      <c r="A2649" s="24">
        <v>4191</v>
      </c>
      <c r="B2649" s="6" t="s">
        <v>15596</v>
      </c>
      <c r="C2649" s="7" t="s">
        <v>15597</v>
      </c>
      <c r="D2649" s="52">
        <v>14</v>
      </c>
      <c r="E2649" s="63">
        <v>56</v>
      </c>
      <c r="F2649" s="8" t="s">
        <v>15598</v>
      </c>
      <c r="G2649" s="24"/>
    </row>
    <row r="2650" spans="1:7" ht="16">
      <c r="A2650" s="24">
        <v>4196</v>
      </c>
      <c r="B2650" s="6" t="s">
        <v>15611</v>
      </c>
      <c r="C2650" s="7" t="s">
        <v>15612</v>
      </c>
      <c r="D2650" s="52">
        <v>14</v>
      </c>
      <c r="E2650" s="63">
        <v>56</v>
      </c>
      <c r="F2650" s="8" t="s">
        <v>15613</v>
      </c>
      <c r="G2650" s="24"/>
    </row>
    <row r="2651" spans="1:7" ht="16">
      <c r="A2651" s="24">
        <v>4201</v>
      </c>
      <c r="B2651" s="6" t="s">
        <v>15628</v>
      </c>
      <c r="C2651" s="7" t="s">
        <v>15629</v>
      </c>
      <c r="D2651" s="52">
        <v>14</v>
      </c>
      <c r="E2651" s="63">
        <v>56</v>
      </c>
      <c r="F2651" s="8" t="s">
        <v>15630</v>
      </c>
      <c r="G2651" s="24"/>
    </row>
    <row r="2652" spans="1:7" ht="16">
      <c r="A2652" s="24">
        <v>4202</v>
      </c>
      <c r="B2652" s="6" t="s">
        <v>15631</v>
      </c>
      <c r="C2652" s="7" t="s">
        <v>15632</v>
      </c>
      <c r="D2652" s="52">
        <v>14</v>
      </c>
      <c r="E2652" s="63">
        <v>56</v>
      </c>
      <c r="F2652" s="8" t="s">
        <v>15633</v>
      </c>
      <c r="G2652" s="24"/>
    </row>
    <row r="2653" spans="1:7" ht="16">
      <c r="A2653" s="24">
        <v>4208</v>
      </c>
      <c r="B2653" s="6" t="s">
        <v>15649</v>
      </c>
      <c r="C2653" s="7" t="s">
        <v>15650</v>
      </c>
      <c r="D2653" s="52">
        <v>14</v>
      </c>
      <c r="E2653" s="63">
        <v>56</v>
      </c>
      <c r="F2653" s="8" t="s">
        <v>15651</v>
      </c>
      <c r="G2653" s="24"/>
    </row>
    <row r="2654" spans="1:7" ht="16">
      <c r="A2654" s="24">
        <v>4215</v>
      </c>
      <c r="B2654" s="6" t="s">
        <v>15668</v>
      </c>
      <c r="C2654" s="7" t="s">
        <v>15669</v>
      </c>
      <c r="D2654" s="52">
        <v>14</v>
      </c>
      <c r="E2654" s="63">
        <v>56</v>
      </c>
      <c r="F2654" s="8" t="s">
        <v>15670</v>
      </c>
      <c r="G2654" s="24"/>
    </row>
    <row r="2655" spans="1:7" ht="16">
      <c r="A2655" s="24">
        <v>4216</v>
      </c>
      <c r="B2655" s="6" t="s">
        <v>15671</v>
      </c>
      <c r="C2655" s="7" t="s">
        <v>15672</v>
      </c>
      <c r="D2655" s="52">
        <v>14</v>
      </c>
      <c r="E2655" s="63">
        <v>56</v>
      </c>
      <c r="F2655" s="8" t="s">
        <v>15673</v>
      </c>
      <c r="G2655" s="24"/>
    </row>
    <row r="2656" spans="1:7" ht="16">
      <c r="A2656" s="24">
        <v>4218</v>
      </c>
      <c r="B2656" s="6" t="s">
        <v>15677</v>
      </c>
      <c r="C2656" s="7" t="s">
        <v>15678</v>
      </c>
      <c r="D2656" s="52">
        <v>14</v>
      </c>
      <c r="E2656" s="63">
        <v>56</v>
      </c>
      <c r="F2656" s="8" t="s">
        <v>15679</v>
      </c>
      <c r="G2656" s="24"/>
    </row>
    <row r="2657" spans="1:7" ht="16">
      <c r="A2657" s="24">
        <v>4234</v>
      </c>
      <c r="B2657" s="6" t="s">
        <v>15724</v>
      </c>
      <c r="C2657" s="7" t="s">
        <v>15725</v>
      </c>
      <c r="D2657" s="52">
        <v>14</v>
      </c>
      <c r="E2657" s="63">
        <v>56</v>
      </c>
      <c r="F2657" s="8" t="s">
        <v>15726</v>
      </c>
      <c r="G2657" s="24"/>
    </row>
    <row r="2658" spans="1:7" ht="30">
      <c r="A2658" s="24">
        <v>4235</v>
      </c>
      <c r="B2658" s="6" t="s">
        <v>15727</v>
      </c>
      <c r="C2658" s="7" t="s">
        <v>15728</v>
      </c>
      <c r="D2658" s="52">
        <v>14</v>
      </c>
      <c r="E2658" s="63">
        <v>56</v>
      </c>
      <c r="F2658" s="8" t="s">
        <v>15729</v>
      </c>
      <c r="G2658" s="24"/>
    </row>
    <row r="2659" spans="1:7" ht="30">
      <c r="A2659" s="24">
        <v>4236</v>
      </c>
      <c r="B2659" s="6" t="s">
        <v>15727</v>
      </c>
      <c r="C2659" s="7" t="s">
        <v>15730</v>
      </c>
      <c r="D2659" s="52">
        <v>14</v>
      </c>
      <c r="E2659" s="63">
        <v>56</v>
      </c>
      <c r="F2659" s="8" t="s">
        <v>15731</v>
      </c>
      <c r="G2659" s="24"/>
    </row>
    <row r="2660" spans="1:7" ht="16">
      <c r="A2660" s="24">
        <v>4243</v>
      </c>
      <c r="B2660" s="6" t="s">
        <v>15750</v>
      </c>
      <c r="C2660" s="7" t="s">
        <v>15751</v>
      </c>
      <c r="D2660" s="52">
        <v>14</v>
      </c>
      <c r="E2660" s="63">
        <v>56</v>
      </c>
      <c r="F2660" s="8" t="s">
        <v>15752</v>
      </c>
      <c r="G2660" s="24"/>
    </row>
    <row r="2661" spans="1:7" ht="16">
      <c r="A2661" s="24">
        <v>4244</v>
      </c>
      <c r="B2661" s="6" t="s">
        <v>15753</v>
      </c>
      <c r="C2661" s="7" t="s">
        <v>15754</v>
      </c>
      <c r="D2661" s="52">
        <v>14</v>
      </c>
      <c r="E2661" s="63">
        <v>56</v>
      </c>
      <c r="F2661" s="8" t="s">
        <v>15755</v>
      </c>
      <c r="G2661" s="24"/>
    </row>
    <row r="2662" spans="1:7" ht="16">
      <c r="A2662" s="24">
        <v>4251</v>
      </c>
      <c r="B2662" s="6" t="s">
        <v>15774</v>
      </c>
      <c r="C2662" s="7" t="s">
        <v>15775</v>
      </c>
      <c r="D2662" s="52">
        <v>14</v>
      </c>
      <c r="E2662" s="63">
        <v>56</v>
      </c>
      <c r="F2662" s="8" t="s">
        <v>15776</v>
      </c>
      <c r="G2662" s="24"/>
    </row>
    <row r="2663" spans="1:7" ht="16">
      <c r="A2663" s="24">
        <v>4252</v>
      </c>
      <c r="B2663" s="6" t="s">
        <v>15774</v>
      </c>
      <c r="C2663" s="7" t="s">
        <v>15777</v>
      </c>
      <c r="D2663" s="52">
        <v>14</v>
      </c>
      <c r="E2663" s="63">
        <v>56</v>
      </c>
      <c r="F2663" s="8" t="s">
        <v>15778</v>
      </c>
      <c r="G2663" s="24"/>
    </row>
    <row r="2664" spans="1:7" ht="16">
      <c r="A2664" s="24">
        <v>4253</v>
      </c>
      <c r="B2664" s="6" t="s">
        <v>15779</v>
      </c>
      <c r="C2664" s="7" t="s">
        <v>15780</v>
      </c>
      <c r="D2664" s="52">
        <v>14</v>
      </c>
      <c r="E2664" s="63">
        <v>56</v>
      </c>
      <c r="F2664" s="8" t="s">
        <v>15781</v>
      </c>
      <c r="G2664" s="24"/>
    </row>
    <row r="2665" spans="1:7" ht="16">
      <c r="A2665" s="24">
        <v>4254</v>
      </c>
      <c r="B2665" s="6" t="s">
        <v>15782</v>
      </c>
      <c r="C2665" s="7" t="s">
        <v>15783</v>
      </c>
      <c r="D2665" s="52">
        <v>14</v>
      </c>
      <c r="E2665" s="63">
        <v>56</v>
      </c>
      <c r="F2665" s="8" t="s">
        <v>15784</v>
      </c>
      <c r="G2665" s="24"/>
    </row>
    <row r="2666" spans="1:7" ht="16">
      <c r="A2666" s="24">
        <v>4256</v>
      </c>
      <c r="B2666" s="6" t="s">
        <v>15788</v>
      </c>
      <c r="C2666" s="7" t="s">
        <v>15789</v>
      </c>
      <c r="D2666" s="52">
        <v>14</v>
      </c>
      <c r="E2666" s="63">
        <v>56</v>
      </c>
      <c r="F2666" s="8" t="s">
        <v>15790</v>
      </c>
      <c r="G2666" s="24"/>
    </row>
    <row r="2667" spans="1:7" ht="16">
      <c r="A2667" s="24">
        <v>4257</v>
      </c>
      <c r="B2667" s="6" t="s">
        <v>15791</v>
      </c>
      <c r="C2667" s="7" t="s">
        <v>15792</v>
      </c>
      <c r="D2667" s="52">
        <v>14</v>
      </c>
      <c r="E2667" s="63">
        <v>56</v>
      </c>
      <c r="F2667" s="8" t="s">
        <v>15793</v>
      </c>
      <c r="G2667" s="24"/>
    </row>
    <row r="2668" spans="1:7" ht="16">
      <c r="A2668" s="24">
        <v>4259</v>
      </c>
      <c r="B2668" s="6" t="s">
        <v>15797</v>
      </c>
      <c r="C2668" s="7" t="s">
        <v>15798</v>
      </c>
      <c r="D2668" s="52">
        <v>14</v>
      </c>
      <c r="E2668" s="63">
        <v>56</v>
      </c>
      <c r="F2668" s="8" t="s">
        <v>15799</v>
      </c>
      <c r="G2668" s="24"/>
    </row>
    <row r="2669" spans="1:7" ht="16">
      <c r="A2669" s="24">
        <v>4260</v>
      </c>
      <c r="B2669" s="6" t="s">
        <v>15800</v>
      </c>
      <c r="C2669" s="7" t="s">
        <v>15801</v>
      </c>
      <c r="D2669" s="52">
        <v>14</v>
      </c>
      <c r="E2669" s="63">
        <v>56</v>
      </c>
      <c r="F2669" s="8" t="s">
        <v>15802</v>
      </c>
      <c r="G2669" s="24"/>
    </row>
    <row r="2670" spans="1:7" ht="16">
      <c r="A2670" s="24">
        <v>4261</v>
      </c>
      <c r="B2670" s="6" t="s">
        <v>15803</v>
      </c>
      <c r="C2670" s="7" t="s">
        <v>15804</v>
      </c>
      <c r="D2670" s="52">
        <v>14</v>
      </c>
      <c r="E2670" s="63">
        <v>56</v>
      </c>
      <c r="F2670" s="8" t="s">
        <v>15805</v>
      </c>
      <c r="G2670" s="24"/>
    </row>
    <row r="2671" spans="1:7" ht="16">
      <c r="A2671" s="24">
        <v>4262</v>
      </c>
      <c r="B2671" s="6" t="s">
        <v>15806</v>
      </c>
      <c r="C2671" s="7" t="s">
        <v>15807</v>
      </c>
      <c r="D2671" s="52">
        <v>14</v>
      </c>
      <c r="E2671" s="63">
        <v>56</v>
      </c>
      <c r="F2671" s="8" t="s">
        <v>15808</v>
      </c>
      <c r="G2671" s="24"/>
    </row>
    <row r="2672" spans="1:7" ht="16">
      <c r="A2672" s="24">
        <v>4263</v>
      </c>
      <c r="B2672" s="6" t="s">
        <v>15809</v>
      </c>
      <c r="C2672" s="7" t="s">
        <v>15810</v>
      </c>
      <c r="D2672" s="52">
        <v>14</v>
      </c>
      <c r="E2672" s="63">
        <v>56</v>
      </c>
      <c r="F2672" s="8" t="s">
        <v>15811</v>
      </c>
      <c r="G2672" s="24"/>
    </row>
    <row r="2673" spans="1:7" ht="16">
      <c r="A2673" s="24">
        <v>4267</v>
      </c>
      <c r="B2673" s="6" t="s">
        <v>15821</v>
      </c>
      <c r="C2673" s="7" t="s">
        <v>15822</v>
      </c>
      <c r="D2673" s="52">
        <v>14</v>
      </c>
      <c r="E2673" s="63">
        <v>56</v>
      </c>
      <c r="F2673" s="8" t="s">
        <v>15823</v>
      </c>
      <c r="G2673" s="24"/>
    </row>
    <row r="2674" spans="1:7" ht="16">
      <c r="A2674" s="24">
        <v>4268</v>
      </c>
      <c r="B2674" s="6" t="s">
        <v>15824</v>
      </c>
      <c r="C2674" s="7" t="s">
        <v>15825</v>
      </c>
      <c r="D2674" s="52">
        <v>14</v>
      </c>
      <c r="E2674" s="63">
        <v>56</v>
      </c>
      <c r="F2674" s="8" t="s">
        <v>15826</v>
      </c>
      <c r="G2674" s="24"/>
    </row>
    <row r="2675" spans="1:7" ht="16">
      <c r="A2675" s="24">
        <v>4269</v>
      </c>
      <c r="B2675" s="6" t="s">
        <v>15827</v>
      </c>
      <c r="C2675" s="7" t="s">
        <v>15828</v>
      </c>
      <c r="D2675" s="52">
        <v>14</v>
      </c>
      <c r="E2675" s="63">
        <v>56</v>
      </c>
      <c r="F2675" s="8" t="s">
        <v>15829</v>
      </c>
      <c r="G2675" s="24"/>
    </row>
    <row r="2676" spans="1:7" ht="16">
      <c r="A2676" s="24">
        <v>4270</v>
      </c>
      <c r="B2676" s="6" t="s">
        <v>15830</v>
      </c>
      <c r="C2676" s="7" t="s">
        <v>15831</v>
      </c>
      <c r="D2676" s="52">
        <v>14</v>
      </c>
      <c r="E2676" s="63">
        <v>56</v>
      </c>
      <c r="F2676" s="8" t="s">
        <v>15832</v>
      </c>
      <c r="G2676" s="24"/>
    </row>
    <row r="2677" spans="1:7" ht="16">
      <c r="A2677" s="24">
        <v>4271</v>
      </c>
      <c r="B2677" s="6" t="s">
        <v>15833</v>
      </c>
      <c r="C2677" s="7" t="s">
        <v>15834</v>
      </c>
      <c r="D2677" s="52">
        <v>14</v>
      </c>
      <c r="E2677" s="63">
        <v>56</v>
      </c>
      <c r="F2677" s="8" t="s">
        <v>15835</v>
      </c>
      <c r="G2677" s="24"/>
    </row>
    <row r="2678" spans="1:7" ht="16">
      <c r="A2678" s="24">
        <v>4285</v>
      </c>
      <c r="B2678" s="6" t="s">
        <v>15873</v>
      </c>
      <c r="C2678" s="7" t="s">
        <v>15874</v>
      </c>
      <c r="D2678" s="52">
        <v>14</v>
      </c>
      <c r="E2678" s="63">
        <v>56</v>
      </c>
      <c r="F2678" s="8" t="s">
        <v>15875</v>
      </c>
      <c r="G2678" s="24"/>
    </row>
    <row r="2679" spans="1:7" ht="16">
      <c r="A2679" s="24">
        <v>4286</v>
      </c>
      <c r="B2679" s="6" t="s">
        <v>15876</v>
      </c>
      <c r="C2679" s="7" t="s">
        <v>15877</v>
      </c>
      <c r="D2679" s="52">
        <v>14</v>
      </c>
      <c r="E2679" s="63">
        <v>56</v>
      </c>
      <c r="F2679" s="8" t="s">
        <v>15878</v>
      </c>
      <c r="G2679" s="24"/>
    </row>
    <row r="2680" spans="1:7" ht="16">
      <c r="A2680" s="24">
        <v>4295</v>
      </c>
      <c r="B2680" s="6" t="s">
        <v>15903</v>
      </c>
      <c r="C2680" s="7" t="s">
        <v>15904</v>
      </c>
      <c r="D2680" s="52">
        <v>14</v>
      </c>
      <c r="E2680" s="63">
        <v>56</v>
      </c>
      <c r="F2680" s="8" t="s">
        <v>15905</v>
      </c>
      <c r="G2680" s="24"/>
    </row>
    <row r="2681" spans="1:7" ht="16">
      <c r="A2681" s="24">
        <v>4297</v>
      </c>
      <c r="B2681" s="6" t="s">
        <v>15909</v>
      </c>
      <c r="C2681" s="7" t="s">
        <v>15910</v>
      </c>
      <c r="D2681" s="52">
        <v>14</v>
      </c>
      <c r="E2681" s="63">
        <v>56</v>
      </c>
      <c r="F2681" s="8" t="s">
        <v>15911</v>
      </c>
      <c r="G2681" s="24"/>
    </row>
    <row r="2682" spans="1:7" ht="16">
      <c r="A2682" s="24">
        <v>4304</v>
      </c>
      <c r="B2682" s="6" t="s">
        <v>15929</v>
      </c>
      <c r="C2682" s="7" t="s">
        <v>15930</v>
      </c>
      <c r="D2682" s="52">
        <v>14</v>
      </c>
      <c r="E2682" s="63">
        <v>56</v>
      </c>
      <c r="F2682" s="8" t="s">
        <v>15931</v>
      </c>
      <c r="G2682" s="24"/>
    </row>
    <row r="2683" spans="1:7" ht="16">
      <c r="A2683" s="24">
        <v>4307</v>
      </c>
      <c r="B2683" s="6" t="s">
        <v>15938</v>
      </c>
      <c r="C2683" s="7" t="s">
        <v>15939</v>
      </c>
      <c r="D2683" s="52">
        <v>14</v>
      </c>
      <c r="E2683" s="63">
        <v>56</v>
      </c>
      <c r="F2683" s="8" t="s">
        <v>15940</v>
      </c>
      <c r="G2683" s="24"/>
    </row>
    <row r="2684" spans="1:7" ht="16">
      <c r="A2684" s="24">
        <v>4314</v>
      </c>
      <c r="B2684" s="6" t="s">
        <v>15959</v>
      </c>
      <c r="C2684" s="7" t="s">
        <v>15960</v>
      </c>
      <c r="D2684" s="52">
        <v>14</v>
      </c>
      <c r="E2684" s="63">
        <v>56</v>
      </c>
      <c r="F2684" s="8" t="s">
        <v>15961</v>
      </c>
      <c r="G2684" s="24"/>
    </row>
    <row r="2685" spans="1:7" ht="16">
      <c r="A2685" s="24">
        <v>4315</v>
      </c>
      <c r="B2685" s="6" t="s">
        <v>15962</v>
      </c>
      <c r="C2685" s="7" t="s">
        <v>15963</v>
      </c>
      <c r="D2685" s="52">
        <v>14</v>
      </c>
      <c r="E2685" s="63">
        <v>56</v>
      </c>
      <c r="F2685" s="8" t="s">
        <v>15964</v>
      </c>
      <c r="G2685" s="24"/>
    </row>
    <row r="2686" spans="1:7" ht="16">
      <c r="A2686" s="24">
        <v>4319</v>
      </c>
      <c r="B2686" s="6" t="s">
        <v>15974</v>
      </c>
      <c r="C2686" s="7" t="s">
        <v>15975</v>
      </c>
      <c r="D2686" s="52">
        <v>14</v>
      </c>
      <c r="E2686" s="63">
        <v>56</v>
      </c>
      <c r="F2686" s="8" t="s">
        <v>15976</v>
      </c>
      <c r="G2686" s="24"/>
    </row>
    <row r="2687" spans="1:7" ht="16">
      <c r="A2687" s="24">
        <v>4320</v>
      </c>
      <c r="B2687" s="6" t="s">
        <v>15977</v>
      </c>
      <c r="C2687" s="7" t="s">
        <v>15978</v>
      </c>
      <c r="D2687" s="52">
        <v>14</v>
      </c>
      <c r="E2687" s="63">
        <v>56</v>
      </c>
      <c r="F2687" s="8" t="s">
        <v>15979</v>
      </c>
      <c r="G2687" s="24"/>
    </row>
    <row r="2688" spans="1:7" ht="16">
      <c r="A2688" s="24">
        <v>4321</v>
      </c>
      <c r="B2688" s="6" t="s">
        <v>15980</v>
      </c>
      <c r="C2688" s="7" t="s">
        <v>15981</v>
      </c>
      <c r="D2688" s="52">
        <v>14</v>
      </c>
      <c r="E2688" s="63">
        <v>56</v>
      </c>
      <c r="F2688" s="8" t="s">
        <v>15982</v>
      </c>
      <c r="G2688" s="24"/>
    </row>
    <row r="2689" spans="1:7" ht="16">
      <c r="A2689" s="24">
        <v>4322</v>
      </c>
      <c r="B2689" s="6" t="s">
        <v>15983</v>
      </c>
      <c r="C2689" s="7" t="s">
        <v>15984</v>
      </c>
      <c r="D2689" s="52">
        <v>14</v>
      </c>
      <c r="E2689" s="63">
        <v>56</v>
      </c>
      <c r="F2689" s="8" t="s">
        <v>15985</v>
      </c>
      <c r="G2689" s="24"/>
    </row>
    <row r="2690" spans="1:7" ht="16">
      <c r="A2690" s="24">
        <v>4325</v>
      </c>
      <c r="B2690" s="6" t="s">
        <v>15994</v>
      </c>
      <c r="C2690" s="7" t="s">
        <v>15995</v>
      </c>
      <c r="D2690" s="52">
        <v>14</v>
      </c>
      <c r="E2690" s="63">
        <v>56</v>
      </c>
      <c r="F2690" s="8" t="s">
        <v>15996</v>
      </c>
      <c r="G2690" s="24"/>
    </row>
    <row r="2691" spans="1:7" ht="16">
      <c r="A2691" s="24">
        <v>4337</v>
      </c>
      <c r="B2691" s="6" t="s">
        <v>16030</v>
      </c>
      <c r="C2691" s="7" t="s">
        <v>16031</v>
      </c>
      <c r="D2691" s="52">
        <v>14</v>
      </c>
      <c r="E2691" s="63">
        <v>56</v>
      </c>
      <c r="F2691" s="8" t="s">
        <v>16032</v>
      </c>
      <c r="G2691" s="24"/>
    </row>
    <row r="2692" spans="1:7" ht="16">
      <c r="A2692" s="24">
        <v>4342</v>
      </c>
      <c r="B2692" s="6" t="s">
        <v>16045</v>
      </c>
      <c r="C2692" s="7" t="s">
        <v>16046</v>
      </c>
      <c r="D2692" s="52">
        <v>14</v>
      </c>
      <c r="E2692" s="63">
        <v>56</v>
      </c>
      <c r="F2692" s="8" t="s">
        <v>16047</v>
      </c>
      <c r="G2692" s="24"/>
    </row>
    <row r="2693" spans="1:7" ht="16">
      <c r="A2693" s="24">
        <v>4349</v>
      </c>
      <c r="B2693" s="6" t="s">
        <v>16066</v>
      </c>
      <c r="C2693" s="7" t="s">
        <v>16067</v>
      </c>
      <c r="D2693" s="52">
        <v>14</v>
      </c>
      <c r="E2693" s="63">
        <v>56</v>
      </c>
      <c r="F2693" s="8" t="s">
        <v>16068</v>
      </c>
      <c r="G2693" s="24"/>
    </row>
    <row r="2694" spans="1:7" ht="16">
      <c r="A2694" s="24">
        <v>4353</v>
      </c>
      <c r="B2694" s="6" t="s">
        <v>16078</v>
      </c>
      <c r="C2694" s="7" t="s">
        <v>16079</v>
      </c>
      <c r="D2694" s="52">
        <v>14</v>
      </c>
      <c r="E2694" s="63">
        <v>56</v>
      </c>
      <c r="F2694" s="8" t="s">
        <v>16080</v>
      </c>
      <c r="G2694" s="24"/>
    </row>
    <row r="2695" spans="1:7" ht="16">
      <c r="A2695" s="24">
        <v>4358</v>
      </c>
      <c r="B2695" s="6" t="s">
        <v>16093</v>
      </c>
      <c r="C2695" s="7" t="s">
        <v>16094</v>
      </c>
      <c r="D2695" s="52">
        <v>14</v>
      </c>
      <c r="E2695" s="63">
        <v>56</v>
      </c>
      <c r="F2695" s="8" t="s">
        <v>16095</v>
      </c>
      <c r="G2695" s="24"/>
    </row>
    <row r="2696" spans="1:7" ht="16">
      <c r="A2696" s="24">
        <v>4368</v>
      </c>
      <c r="B2696" s="6" t="s">
        <v>16123</v>
      </c>
      <c r="C2696" s="7" t="s">
        <v>16124</v>
      </c>
      <c r="D2696" s="52">
        <v>14</v>
      </c>
      <c r="E2696" s="63">
        <v>56</v>
      </c>
      <c r="F2696" s="8" t="s">
        <v>16125</v>
      </c>
      <c r="G2696" s="24"/>
    </row>
    <row r="2697" spans="1:7" ht="16">
      <c r="A2697" s="24">
        <v>4369</v>
      </c>
      <c r="B2697" s="6" t="s">
        <v>16126</v>
      </c>
      <c r="C2697" s="7" t="s">
        <v>16127</v>
      </c>
      <c r="D2697" s="52">
        <v>14</v>
      </c>
      <c r="E2697" s="63">
        <v>56</v>
      </c>
      <c r="F2697" s="8" t="s">
        <v>16128</v>
      </c>
      <c r="G2697" s="24"/>
    </row>
    <row r="2698" spans="1:7" ht="16">
      <c r="A2698" s="24">
        <v>4370</v>
      </c>
      <c r="B2698" s="6" t="s">
        <v>5479</v>
      </c>
      <c r="C2698" s="7" t="s">
        <v>16129</v>
      </c>
      <c r="D2698" s="52">
        <v>14</v>
      </c>
      <c r="E2698" s="63">
        <v>56</v>
      </c>
      <c r="F2698" s="8" t="s">
        <v>16130</v>
      </c>
      <c r="G2698" s="24"/>
    </row>
    <row r="2699" spans="1:7" ht="16">
      <c r="A2699" s="24" t="s">
        <v>24823</v>
      </c>
      <c r="B2699" s="6" t="s">
        <v>14954</v>
      </c>
      <c r="C2699" s="7" t="s">
        <v>11428</v>
      </c>
      <c r="D2699" s="52">
        <v>14</v>
      </c>
      <c r="E2699" s="63">
        <v>56</v>
      </c>
      <c r="F2699" s="8" t="s">
        <v>14955</v>
      </c>
      <c r="G2699" s="24"/>
    </row>
    <row r="2700" spans="1:7" ht="16">
      <c r="A2700" s="24" t="s">
        <v>24832</v>
      </c>
      <c r="B2700" s="6" t="s">
        <v>16064</v>
      </c>
      <c r="C2700" s="7" t="s">
        <v>8808</v>
      </c>
      <c r="D2700" s="52">
        <v>14</v>
      </c>
      <c r="E2700" s="63">
        <v>56</v>
      </c>
      <c r="F2700" s="8" t="s">
        <v>16065</v>
      </c>
      <c r="G2700" s="24"/>
    </row>
    <row r="2701" spans="1:7" ht="16">
      <c r="A2701" s="24">
        <v>4380</v>
      </c>
      <c r="B2701" s="6" t="s">
        <v>16158</v>
      </c>
      <c r="C2701" s="7" t="s">
        <v>16159</v>
      </c>
      <c r="D2701" s="53">
        <v>15</v>
      </c>
      <c r="E2701" s="63" t="s">
        <v>25524</v>
      </c>
      <c r="F2701" s="12" t="s">
        <v>16160</v>
      </c>
      <c r="G2701" s="24"/>
    </row>
    <row r="2702" spans="1:7" ht="16">
      <c r="A2702" s="24">
        <v>4381</v>
      </c>
      <c r="B2702" s="6" t="s">
        <v>16161</v>
      </c>
      <c r="C2702" s="7" t="s">
        <v>16162</v>
      </c>
      <c r="D2702" s="53">
        <v>15</v>
      </c>
      <c r="E2702" s="63" t="s">
        <v>25524</v>
      </c>
      <c r="F2702" s="8" t="s">
        <v>16163</v>
      </c>
      <c r="G2702" s="24"/>
    </row>
    <row r="2703" spans="1:7" ht="16">
      <c r="A2703" s="24">
        <v>4382</v>
      </c>
      <c r="B2703" s="6" t="s">
        <v>16164</v>
      </c>
      <c r="C2703" s="7" t="s">
        <v>16165</v>
      </c>
      <c r="D2703" s="53">
        <v>15</v>
      </c>
      <c r="E2703" s="63" t="s">
        <v>25524</v>
      </c>
      <c r="F2703" s="8" t="s">
        <v>16166</v>
      </c>
      <c r="G2703" s="24"/>
    </row>
    <row r="2704" spans="1:7" ht="16">
      <c r="A2704" s="24">
        <v>4383</v>
      </c>
      <c r="B2704" s="6" t="s">
        <v>16167</v>
      </c>
      <c r="C2704" s="7" t="s">
        <v>16168</v>
      </c>
      <c r="D2704" s="53">
        <v>15</v>
      </c>
      <c r="E2704" s="63" t="s">
        <v>25524</v>
      </c>
      <c r="F2704" s="8" t="s">
        <v>16169</v>
      </c>
      <c r="G2704" s="24"/>
    </row>
    <row r="2705" spans="1:7" ht="16">
      <c r="A2705" s="24">
        <v>4384</v>
      </c>
      <c r="B2705" s="6" t="s">
        <v>16170</v>
      </c>
      <c r="C2705" s="7" t="s">
        <v>16171</v>
      </c>
      <c r="D2705" s="53">
        <v>15</v>
      </c>
      <c r="E2705" s="63" t="s">
        <v>25524</v>
      </c>
      <c r="F2705" s="8" t="s">
        <v>16172</v>
      </c>
      <c r="G2705" s="24"/>
    </row>
    <row r="2706" spans="1:7" ht="16">
      <c r="A2706" s="24">
        <v>4385</v>
      </c>
      <c r="B2706" s="6" t="s">
        <v>16173</v>
      </c>
      <c r="C2706" s="7" t="s">
        <v>16174</v>
      </c>
      <c r="D2706" s="53">
        <v>15</v>
      </c>
      <c r="E2706" s="63" t="s">
        <v>25524</v>
      </c>
      <c r="F2706" s="8" t="s">
        <v>16175</v>
      </c>
      <c r="G2706" s="24"/>
    </row>
    <row r="2707" spans="1:7" ht="16">
      <c r="A2707" s="24">
        <v>4386</v>
      </c>
      <c r="B2707" s="6" t="s">
        <v>16176</v>
      </c>
      <c r="C2707" s="7" t="s">
        <v>16177</v>
      </c>
      <c r="D2707" s="53">
        <v>15</v>
      </c>
      <c r="E2707" s="63" t="s">
        <v>25524</v>
      </c>
      <c r="F2707" s="8" t="s">
        <v>16178</v>
      </c>
      <c r="G2707" s="24"/>
    </row>
    <row r="2708" spans="1:7" ht="16">
      <c r="A2708" s="24">
        <v>4387</v>
      </c>
      <c r="B2708" s="6" t="s">
        <v>16179</v>
      </c>
      <c r="C2708" s="7" t="s">
        <v>16180</v>
      </c>
      <c r="D2708" s="53">
        <v>15</v>
      </c>
      <c r="E2708" s="63" t="s">
        <v>25524</v>
      </c>
      <c r="F2708" s="8" t="s">
        <v>16181</v>
      </c>
      <c r="G2708" s="24"/>
    </row>
    <row r="2709" spans="1:7" ht="16">
      <c r="A2709" s="24">
        <v>4388</v>
      </c>
      <c r="B2709" s="6" t="s">
        <v>16182</v>
      </c>
      <c r="C2709" s="7" t="s">
        <v>16183</v>
      </c>
      <c r="D2709" s="53">
        <v>15</v>
      </c>
      <c r="E2709" s="63" t="s">
        <v>25524</v>
      </c>
      <c r="F2709" s="8" t="s">
        <v>16184</v>
      </c>
      <c r="G2709" s="24"/>
    </row>
    <row r="2710" spans="1:7" ht="16">
      <c r="A2710" s="24">
        <v>4389</v>
      </c>
      <c r="B2710" s="6" t="s">
        <v>16185</v>
      </c>
      <c r="C2710" s="7" t="s">
        <v>16186</v>
      </c>
      <c r="D2710" s="53">
        <v>15</v>
      </c>
      <c r="E2710" s="63" t="s">
        <v>25524</v>
      </c>
      <c r="F2710" s="8" t="s">
        <v>16187</v>
      </c>
      <c r="G2710" s="24"/>
    </row>
    <row r="2711" spans="1:7" ht="16">
      <c r="A2711" s="24">
        <v>4390</v>
      </c>
      <c r="B2711" s="6" t="s">
        <v>16188</v>
      </c>
      <c r="C2711" s="7" t="s">
        <v>16189</v>
      </c>
      <c r="D2711" s="53">
        <v>15</v>
      </c>
      <c r="E2711" s="63" t="s">
        <v>25524</v>
      </c>
      <c r="F2711" s="8" t="s">
        <v>16190</v>
      </c>
      <c r="G2711" s="24"/>
    </row>
    <row r="2712" spans="1:7" ht="16">
      <c r="A2712" s="24">
        <v>4391</v>
      </c>
      <c r="B2712" s="6" t="s">
        <v>16191</v>
      </c>
      <c r="C2712" s="7" t="s">
        <v>16192</v>
      </c>
      <c r="D2712" s="53">
        <v>15</v>
      </c>
      <c r="E2712" s="63" t="s">
        <v>25524</v>
      </c>
      <c r="F2712" s="8" t="s">
        <v>16193</v>
      </c>
      <c r="G2712" s="24"/>
    </row>
    <row r="2713" spans="1:7" ht="16">
      <c r="A2713" s="24">
        <v>4392</v>
      </c>
      <c r="B2713" s="6" t="s">
        <v>16194</v>
      </c>
      <c r="C2713" s="7" t="s">
        <v>16195</v>
      </c>
      <c r="D2713" s="53">
        <v>15</v>
      </c>
      <c r="E2713" s="63" t="s">
        <v>25524</v>
      </c>
      <c r="F2713" s="8" t="s">
        <v>16196</v>
      </c>
      <c r="G2713" s="24"/>
    </row>
    <row r="2714" spans="1:7" ht="16">
      <c r="A2714" s="24">
        <v>4393</v>
      </c>
      <c r="B2714" s="6" t="s">
        <v>16197</v>
      </c>
      <c r="C2714" s="7" t="s">
        <v>16198</v>
      </c>
      <c r="D2714" s="53">
        <v>15</v>
      </c>
      <c r="E2714" s="63" t="s">
        <v>25524</v>
      </c>
      <c r="F2714" s="8" t="s">
        <v>16199</v>
      </c>
      <c r="G2714" s="24"/>
    </row>
    <row r="2715" spans="1:7" ht="16">
      <c r="A2715" s="24">
        <v>4394</v>
      </c>
      <c r="B2715" s="6" t="s">
        <v>16200</v>
      </c>
      <c r="C2715" s="7" t="s">
        <v>16201</v>
      </c>
      <c r="D2715" s="53">
        <v>15</v>
      </c>
      <c r="E2715" s="63" t="s">
        <v>25524</v>
      </c>
      <c r="F2715" s="8" t="s">
        <v>16202</v>
      </c>
      <c r="G2715" s="24"/>
    </row>
    <row r="2716" spans="1:7" ht="16">
      <c r="A2716" s="24">
        <v>4395</v>
      </c>
      <c r="B2716" s="6" t="s">
        <v>16203</v>
      </c>
      <c r="C2716" s="7" t="s">
        <v>16204</v>
      </c>
      <c r="D2716" s="53">
        <v>15</v>
      </c>
      <c r="E2716" s="63" t="s">
        <v>25524</v>
      </c>
      <c r="F2716" s="8" t="s">
        <v>16205</v>
      </c>
      <c r="G2716" s="24"/>
    </row>
    <row r="2717" spans="1:7" ht="16">
      <c r="A2717" s="24">
        <v>4396</v>
      </c>
      <c r="B2717" s="6" t="s">
        <v>16206</v>
      </c>
      <c r="C2717" s="7" t="s">
        <v>16207</v>
      </c>
      <c r="D2717" s="53">
        <v>15</v>
      </c>
      <c r="E2717" s="63" t="s">
        <v>25524</v>
      </c>
      <c r="F2717" s="8" t="s">
        <v>16208</v>
      </c>
      <c r="G2717" s="24"/>
    </row>
    <row r="2718" spans="1:7" ht="16">
      <c r="A2718" s="24">
        <v>4397</v>
      </c>
      <c r="B2718" s="6" t="s">
        <v>16209</v>
      </c>
      <c r="C2718" s="7" t="s">
        <v>16210</v>
      </c>
      <c r="D2718" s="53">
        <v>15</v>
      </c>
      <c r="E2718" s="63" t="s">
        <v>25524</v>
      </c>
      <c r="F2718" s="8" t="s">
        <v>16211</v>
      </c>
      <c r="G2718" s="24"/>
    </row>
    <row r="2719" spans="1:7" ht="16">
      <c r="A2719" s="24">
        <v>4398</v>
      </c>
      <c r="B2719" s="6" t="s">
        <v>16212</v>
      </c>
      <c r="C2719" s="7" t="s">
        <v>16213</v>
      </c>
      <c r="D2719" s="53">
        <v>15</v>
      </c>
      <c r="E2719" s="63" t="s">
        <v>25524</v>
      </c>
      <c r="F2719" s="8" t="s">
        <v>16214</v>
      </c>
      <c r="G2719" s="24"/>
    </row>
    <row r="2720" spans="1:7" ht="16">
      <c r="A2720" s="24">
        <v>4399</v>
      </c>
      <c r="B2720" s="6" t="s">
        <v>16215</v>
      </c>
      <c r="C2720" s="7" t="s">
        <v>16216</v>
      </c>
      <c r="D2720" s="53">
        <v>15</v>
      </c>
      <c r="E2720" s="63" t="s">
        <v>25524</v>
      </c>
      <c r="F2720" s="8" t="s">
        <v>16217</v>
      </c>
      <c r="G2720" s="24"/>
    </row>
    <row r="2721" spans="1:7" ht="16">
      <c r="A2721" s="24">
        <v>4400</v>
      </c>
      <c r="B2721" s="6" t="s">
        <v>16218</v>
      </c>
      <c r="C2721" s="7" t="s">
        <v>16219</v>
      </c>
      <c r="D2721" s="53">
        <v>15</v>
      </c>
      <c r="E2721" s="63" t="s">
        <v>25524</v>
      </c>
      <c r="F2721" s="8" t="s">
        <v>16220</v>
      </c>
      <c r="G2721" s="24"/>
    </row>
    <row r="2722" spans="1:7" ht="16">
      <c r="A2722" s="24">
        <v>4401</v>
      </c>
      <c r="B2722" s="6" t="s">
        <v>16221</v>
      </c>
      <c r="C2722" s="7" t="s">
        <v>16222</v>
      </c>
      <c r="D2722" s="53">
        <v>15</v>
      </c>
      <c r="E2722" s="63" t="s">
        <v>25524</v>
      </c>
      <c r="F2722" s="8" t="s">
        <v>16223</v>
      </c>
      <c r="G2722" s="24"/>
    </row>
    <row r="2723" spans="1:7" ht="16">
      <c r="A2723" s="24">
        <v>4402</v>
      </c>
      <c r="B2723" s="6" t="s">
        <v>16224</v>
      </c>
      <c r="C2723" s="7" t="s">
        <v>16225</v>
      </c>
      <c r="D2723" s="53">
        <v>15</v>
      </c>
      <c r="E2723" s="63" t="s">
        <v>25524</v>
      </c>
      <c r="F2723" s="8" t="s">
        <v>16226</v>
      </c>
      <c r="G2723" s="24"/>
    </row>
    <row r="2724" spans="1:7" ht="16">
      <c r="A2724" s="24">
        <v>4403</v>
      </c>
      <c r="B2724" s="6" t="s">
        <v>16227</v>
      </c>
      <c r="C2724" s="7" t="s">
        <v>16228</v>
      </c>
      <c r="D2724" s="53">
        <v>15</v>
      </c>
      <c r="E2724" s="63" t="s">
        <v>25524</v>
      </c>
      <c r="F2724" s="8" t="s">
        <v>16229</v>
      </c>
      <c r="G2724" s="24"/>
    </row>
    <row r="2725" spans="1:7" ht="16">
      <c r="A2725" s="24">
        <v>4404</v>
      </c>
      <c r="B2725" s="6" t="s">
        <v>16230</v>
      </c>
      <c r="C2725" s="7" t="s">
        <v>16231</v>
      </c>
      <c r="D2725" s="53">
        <v>15</v>
      </c>
      <c r="E2725" s="63" t="s">
        <v>25524</v>
      </c>
      <c r="F2725" s="8" t="s">
        <v>16232</v>
      </c>
      <c r="G2725" s="24"/>
    </row>
    <row r="2726" spans="1:7" ht="16">
      <c r="A2726" s="24">
        <v>4405</v>
      </c>
      <c r="B2726" s="6" t="s">
        <v>16233</v>
      </c>
      <c r="C2726" s="7" t="s">
        <v>16234</v>
      </c>
      <c r="D2726" s="53">
        <v>15</v>
      </c>
      <c r="E2726" s="63" t="s">
        <v>25524</v>
      </c>
      <c r="F2726" s="8" t="s">
        <v>16235</v>
      </c>
      <c r="G2726" s="24"/>
    </row>
    <row r="2727" spans="1:7" ht="16">
      <c r="A2727" s="24">
        <v>4406</v>
      </c>
      <c r="B2727" s="6" t="s">
        <v>16236</v>
      </c>
      <c r="C2727" s="7" t="s">
        <v>16237</v>
      </c>
      <c r="D2727" s="53">
        <v>15</v>
      </c>
      <c r="E2727" s="63" t="s">
        <v>25524</v>
      </c>
      <c r="F2727" s="8" t="s">
        <v>16238</v>
      </c>
      <c r="G2727" s="24"/>
    </row>
    <row r="2728" spans="1:7" ht="16">
      <c r="A2728" s="24">
        <v>4407</v>
      </c>
      <c r="B2728" s="6" t="s">
        <v>16239</v>
      </c>
      <c r="C2728" s="7" t="s">
        <v>16240</v>
      </c>
      <c r="D2728" s="53">
        <v>15</v>
      </c>
      <c r="E2728" s="63" t="s">
        <v>25524</v>
      </c>
      <c r="F2728" s="8" t="s">
        <v>16241</v>
      </c>
      <c r="G2728" s="24"/>
    </row>
    <row r="2729" spans="1:7" ht="16">
      <c r="A2729" s="24">
        <v>4408</v>
      </c>
      <c r="B2729" s="6" t="s">
        <v>11371</v>
      </c>
      <c r="C2729" s="7" t="s">
        <v>16242</v>
      </c>
      <c r="D2729" s="53">
        <v>15</v>
      </c>
      <c r="E2729" s="63" t="s">
        <v>25524</v>
      </c>
      <c r="F2729" s="8" t="s">
        <v>16243</v>
      </c>
      <c r="G2729" s="24"/>
    </row>
    <row r="2730" spans="1:7" ht="16">
      <c r="A2730" s="24">
        <v>4409</v>
      </c>
      <c r="B2730" s="6" t="s">
        <v>16244</v>
      </c>
      <c r="C2730" s="7" t="s">
        <v>16245</v>
      </c>
      <c r="D2730" s="53">
        <v>15</v>
      </c>
      <c r="E2730" s="63" t="s">
        <v>25524</v>
      </c>
      <c r="F2730" s="8" t="s">
        <v>16246</v>
      </c>
      <c r="G2730" s="24"/>
    </row>
    <row r="2731" spans="1:7" ht="16">
      <c r="A2731" s="24">
        <v>4410</v>
      </c>
      <c r="B2731" s="6" t="s">
        <v>16247</v>
      </c>
      <c r="C2731" s="7" t="s">
        <v>16248</v>
      </c>
      <c r="D2731" s="53">
        <v>15</v>
      </c>
      <c r="E2731" s="63" t="s">
        <v>25524</v>
      </c>
      <c r="F2731" s="8" t="s">
        <v>16249</v>
      </c>
      <c r="G2731" s="24"/>
    </row>
    <row r="2732" spans="1:7" ht="16">
      <c r="A2732" s="24">
        <v>4411</v>
      </c>
      <c r="B2732" s="6" t="s">
        <v>16247</v>
      </c>
      <c r="C2732" s="7" t="s">
        <v>16250</v>
      </c>
      <c r="D2732" s="53">
        <v>15</v>
      </c>
      <c r="E2732" s="63" t="s">
        <v>25524</v>
      </c>
      <c r="F2732" s="8" t="s">
        <v>16251</v>
      </c>
      <c r="G2732" s="24"/>
    </row>
    <row r="2733" spans="1:7" ht="16">
      <c r="A2733" s="24">
        <v>4412</v>
      </c>
      <c r="B2733" s="6" t="s">
        <v>16252</v>
      </c>
      <c r="C2733" s="7" t="s">
        <v>16253</v>
      </c>
      <c r="D2733" s="53">
        <v>15</v>
      </c>
      <c r="E2733" s="63" t="s">
        <v>25524</v>
      </c>
      <c r="F2733" s="8" t="s">
        <v>16254</v>
      </c>
      <c r="G2733" s="24"/>
    </row>
    <row r="2734" spans="1:7" ht="16">
      <c r="A2734" s="24">
        <v>4413</v>
      </c>
      <c r="B2734" s="6" t="s">
        <v>16257</v>
      </c>
      <c r="C2734" s="7" t="s">
        <v>16258</v>
      </c>
      <c r="D2734" s="53">
        <v>15</v>
      </c>
      <c r="E2734" s="63" t="s">
        <v>25524</v>
      </c>
      <c r="F2734" s="8" t="s">
        <v>16259</v>
      </c>
      <c r="G2734" s="24"/>
    </row>
    <row r="2735" spans="1:7" ht="16">
      <c r="A2735" s="24">
        <v>4414</v>
      </c>
      <c r="B2735" s="6" t="s">
        <v>16262</v>
      </c>
      <c r="C2735" s="7" t="s">
        <v>16263</v>
      </c>
      <c r="D2735" s="53">
        <v>15</v>
      </c>
      <c r="E2735" s="63" t="s">
        <v>25524</v>
      </c>
      <c r="F2735" s="8" t="s">
        <v>16264</v>
      </c>
      <c r="G2735" s="24"/>
    </row>
    <row r="2736" spans="1:7" ht="16">
      <c r="A2736" s="24">
        <v>4415</v>
      </c>
      <c r="B2736" s="6" t="s">
        <v>16265</v>
      </c>
      <c r="C2736" s="7" t="s">
        <v>16266</v>
      </c>
      <c r="D2736" s="53">
        <v>15</v>
      </c>
      <c r="E2736" s="63" t="s">
        <v>25524</v>
      </c>
      <c r="F2736" s="8" t="s">
        <v>16267</v>
      </c>
      <c r="G2736" s="24"/>
    </row>
    <row r="2737" spans="1:7" ht="16">
      <c r="A2737" s="24">
        <v>4416</v>
      </c>
      <c r="B2737" s="6" t="s">
        <v>16268</v>
      </c>
      <c r="C2737" s="7" t="s">
        <v>16269</v>
      </c>
      <c r="D2737" s="53">
        <v>15</v>
      </c>
      <c r="E2737" s="63" t="s">
        <v>25524</v>
      </c>
      <c r="F2737" s="8" t="s">
        <v>16270</v>
      </c>
      <c r="G2737" s="24"/>
    </row>
    <row r="2738" spans="1:7" ht="16">
      <c r="A2738" s="24">
        <v>4417</v>
      </c>
      <c r="B2738" s="6" t="s">
        <v>16268</v>
      </c>
      <c r="C2738" s="7" t="s">
        <v>16271</v>
      </c>
      <c r="D2738" s="53">
        <v>15</v>
      </c>
      <c r="E2738" s="63" t="s">
        <v>25524</v>
      </c>
      <c r="F2738" s="8" t="s">
        <v>16272</v>
      </c>
      <c r="G2738" s="24"/>
    </row>
    <row r="2739" spans="1:7" ht="16">
      <c r="A2739" s="24">
        <v>4418</v>
      </c>
      <c r="B2739" s="6" t="s">
        <v>16273</v>
      </c>
      <c r="C2739" s="7" t="s">
        <v>16274</v>
      </c>
      <c r="D2739" s="53">
        <v>15</v>
      </c>
      <c r="E2739" s="63" t="s">
        <v>25524</v>
      </c>
      <c r="F2739" s="8" t="s">
        <v>16275</v>
      </c>
      <c r="G2739" s="24"/>
    </row>
    <row r="2740" spans="1:7" ht="16">
      <c r="A2740" s="24">
        <v>4419</v>
      </c>
      <c r="B2740" s="6" t="s">
        <v>16276</v>
      </c>
      <c r="C2740" s="7" t="s">
        <v>16277</v>
      </c>
      <c r="D2740" s="53">
        <v>15</v>
      </c>
      <c r="E2740" s="63" t="s">
        <v>25524</v>
      </c>
      <c r="F2740" s="8" t="s">
        <v>16278</v>
      </c>
      <c r="G2740" s="24"/>
    </row>
    <row r="2741" spans="1:7" ht="16">
      <c r="A2741" s="24">
        <v>4420</v>
      </c>
      <c r="B2741" s="6" t="s">
        <v>16279</v>
      </c>
      <c r="C2741" s="7" t="s">
        <v>16280</v>
      </c>
      <c r="D2741" s="53">
        <v>15</v>
      </c>
      <c r="E2741" s="63" t="s">
        <v>25524</v>
      </c>
      <c r="F2741" s="8" t="s">
        <v>16281</v>
      </c>
      <c r="G2741" s="24"/>
    </row>
    <row r="2742" spans="1:7" ht="16">
      <c r="A2742" s="24">
        <v>4421</v>
      </c>
      <c r="B2742" s="6" t="s">
        <v>16282</v>
      </c>
      <c r="C2742" s="7" t="s">
        <v>16283</v>
      </c>
      <c r="D2742" s="53">
        <v>15</v>
      </c>
      <c r="E2742" s="63" t="s">
        <v>25524</v>
      </c>
      <c r="F2742" s="8" t="s">
        <v>16284</v>
      </c>
      <c r="G2742" s="24"/>
    </row>
    <row r="2743" spans="1:7" ht="16">
      <c r="A2743" s="24">
        <v>4422</v>
      </c>
      <c r="B2743" s="6" t="s">
        <v>16285</v>
      </c>
      <c r="C2743" s="7" t="s">
        <v>16286</v>
      </c>
      <c r="D2743" s="53">
        <v>15</v>
      </c>
      <c r="E2743" s="63" t="s">
        <v>25524</v>
      </c>
      <c r="F2743" s="8" t="s">
        <v>16287</v>
      </c>
      <c r="G2743" s="24"/>
    </row>
    <row r="2744" spans="1:7" ht="16">
      <c r="A2744" s="24">
        <v>4423</v>
      </c>
      <c r="B2744" s="6" t="s">
        <v>16288</v>
      </c>
      <c r="C2744" s="7" t="s">
        <v>16289</v>
      </c>
      <c r="D2744" s="53">
        <v>15</v>
      </c>
      <c r="E2744" s="63" t="s">
        <v>25524</v>
      </c>
      <c r="F2744" s="8" t="s">
        <v>16290</v>
      </c>
      <c r="G2744" s="24"/>
    </row>
    <row r="2745" spans="1:7" ht="16">
      <c r="A2745" s="24">
        <v>4424</v>
      </c>
      <c r="B2745" s="6" t="s">
        <v>16291</v>
      </c>
      <c r="C2745" s="7" t="s">
        <v>16292</v>
      </c>
      <c r="D2745" s="53">
        <v>15</v>
      </c>
      <c r="E2745" s="63" t="s">
        <v>25524</v>
      </c>
      <c r="F2745" s="8" t="s">
        <v>16293</v>
      </c>
      <c r="G2745" s="24"/>
    </row>
    <row r="2746" spans="1:7" ht="16">
      <c r="A2746" s="24">
        <v>4425</v>
      </c>
      <c r="B2746" s="6" t="s">
        <v>16294</v>
      </c>
      <c r="C2746" s="7" t="s">
        <v>16295</v>
      </c>
      <c r="D2746" s="53">
        <v>15</v>
      </c>
      <c r="E2746" s="63" t="s">
        <v>25524</v>
      </c>
      <c r="F2746" s="8" t="s">
        <v>16296</v>
      </c>
      <c r="G2746" s="24"/>
    </row>
    <row r="2747" spans="1:7" ht="16">
      <c r="A2747" s="24">
        <v>4426</v>
      </c>
      <c r="B2747" s="6" t="s">
        <v>16297</v>
      </c>
      <c r="C2747" s="7" t="s">
        <v>16298</v>
      </c>
      <c r="D2747" s="53">
        <v>15</v>
      </c>
      <c r="E2747" s="63" t="s">
        <v>25524</v>
      </c>
      <c r="F2747" s="8" t="s">
        <v>16299</v>
      </c>
      <c r="G2747" s="24"/>
    </row>
    <row r="2748" spans="1:7" ht="16">
      <c r="A2748" s="24">
        <v>4427</v>
      </c>
      <c r="B2748" s="6" t="s">
        <v>16300</v>
      </c>
      <c r="C2748" s="7" t="s">
        <v>16301</v>
      </c>
      <c r="D2748" s="53">
        <v>15</v>
      </c>
      <c r="E2748" s="63" t="s">
        <v>25524</v>
      </c>
      <c r="F2748" s="8" t="s">
        <v>16302</v>
      </c>
      <c r="G2748" s="24"/>
    </row>
    <row r="2749" spans="1:7" ht="16">
      <c r="A2749" s="24">
        <v>4428</v>
      </c>
      <c r="B2749" s="6" t="s">
        <v>16303</v>
      </c>
      <c r="C2749" s="7" t="s">
        <v>16304</v>
      </c>
      <c r="D2749" s="53">
        <v>15</v>
      </c>
      <c r="E2749" s="63" t="s">
        <v>25524</v>
      </c>
      <c r="F2749" s="8" t="s">
        <v>16305</v>
      </c>
      <c r="G2749" s="24"/>
    </row>
    <row r="2750" spans="1:7" ht="16">
      <c r="A2750" s="24">
        <v>4429</v>
      </c>
      <c r="B2750" s="6" t="s">
        <v>16308</v>
      </c>
      <c r="C2750" s="7" t="s">
        <v>16309</v>
      </c>
      <c r="D2750" s="53">
        <v>15</v>
      </c>
      <c r="E2750" s="63" t="s">
        <v>25524</v>
      </c>
      <c r="F2750" s="8" t="s">
        <v>16310</v>
      </c>
      <c r="G2750" s="24"/>
    </row>
    <row r="2751" spans="1:7" ht="16">
      <c r="A2751" s="24">
        <v>4430</v>
      </c>
      <c r="B2751" s="6" t="s">
        <v>16311</v>
      </c>
      <c r="C2751" s="7" t="s">
        <v>16312</v>
      </c>
      <c r="D2751" s="53">
        <v>15</v>
      </c>
      <c r="E2751" s="63" t="s">
        <v>25524</v>
      </c>
      <c r="F2751" s="8" t="s">
        <v>16313</v>
      </c>
      <c r="G2751" s="24"/>
    </row>
    <row r="2752" spans="1:7" ht="16">
      <c r="A2752" s="24">
        <v>4431</v>
      </c>
      <c r="B2752" s="6" t="s">
        <v>16314</v>
      </c>
      <c r="C2752" s="7" t="s">
        <v>16315</v>
      </c>
      <c r="D2752" s="53">
        <v>15</v>
      </c>
      <c r="E2752" s="63" t="s">
        <v>25524</v>
      </c>
      <c r="F2752" s="8" t="s">
        <v>16316</v>
      </c>
      <c r="G2752" s="24"/>
    </row>
    <row r="2753" spans="1:7" ht="16">
      <c r="A2753" s="24">
        <v>4432</v>
      </c>
      <c r="B2753" s="6" t="s">
        <v>16317</v>
      </c>
      <c r="C2753" s="7" t="s">
        <v>16318</v>
      </c>
      <c r="D2753" s="53">
        <v>15</v>
      </c>
      <c r="E2753" s="63" t="s">
        <v>25524</v>
      </c>
      <c r="F2753" s="8" t="s">
        <v>16319</v>
      </c>
      <c r="G2753" s="24"/>
    </row>
    <row r="2754" spans="1:7" ht="16">
      <c r="A2754" s="24">
        <v>4433</v>
      </c>
      <c r="B2754" s="6" t="s">
        <v>16320</v>
      </c>
      <c r="C2754" s="7" t="s">
        <v>16321</v>
      </c>
      <c r="D2754" s="53">
        <v>15</v>
      </c>
      <c r="E2754" s="63" t="s">
        <v>25524</v>
      </c>
      <c r="F2754" s="8" t="s">
        <v>16322</v>
      </c>
      <c r="G2754" s="24"/>
    </row>
    <row r="2755" spans="1:7" ht="16">
      <c r="A2755" s="24">
        <v>4434</v>
      </c>
      <c r="B2755" s="6" t="s">
        <v>16323</v>
      </c>
      <c r="C2755" s="7" t="s">
        <v>16324</v>
      </c>
      <c r="D2755" s="53">
        <v>15</v>
      </c>
      <c r="E2755" s="63" t="s">
        <v>25524</v>
      </c>
      <c r="F2755" s="8" t="s">
        <v>16325</v>
      </c>
      <c r="G2755" s="24"/>
    </row>
    <row r="2756" spans="1:7" ht="16">
      <c r="A2756" s="24">
        <v>4435</v>
      </c>
      <c r="B2756" s="6" t="s">
        <v>16326</v>
      </c>
      <c r="C2756" s="7" t="s">
        <v>16327</v>
      </c>
      <c r="D2756" s="53">
        <v>15</v>
      </c>
      <c r="E2756" s="63" t="s">
        <v>25524</v>
      </c>
      <c r="F2756" s="8" t="s">
        <v>16328</v>
      </c>
      <c r="G2756" s="24"/>
    </row>
    <row r="2757" spans="1:7" ht="16">
      <c r="A2757" s="24">
        <v>4436</v>
      </c>
      <c r="B2757" s="6" t="s">
        <v>16329</v>
      </c>
      <c r="C2757" s="7" t="s">
        <v>16330</v>
      </c>
      <c r="D2757" s="53">
        <v>15</v>
      </c>
      <c r="E2757" s="63" t="s">
        <v>25524</v>
      </c>
      <c r="F2757" s="8" t="s">
        <v>16331</v>
      </c>
      <c r="G2757" s="24"/>
    </row>
    <row r="2758" spans="1:7" ht="16">
      <c r="A2758" s="24">
        <v>4437</v>
      </c>
      <c r="B2758" s="6" t="s">
        <v>16332</v>
      </c>
      <c r="C2758" s="7" t="s">
        <v>16333</v>
      </c>
      <c r="D2758" s="53">
        <v>15</v>
      </c>
      <c r="E2758" s="63" t="s">
        <v>25524</v>
      </c>
      <c r="F2758" s="8" t="s">
        <v>16334</v>
      </c>
      <c r="G2758" s="24"/>
    </row>
    <row r="2759" spans="1:7" ht="16">
      <c r="A2759" s="24">
        <v>4438</v>
      </c>
      <c r="B2759" s="6" t="s">
        <v>16335</v>
      </c>
      <c r="C2759" s="7" t="s">
        <v>16336</v>
      </c>
      <c r="D2759" s="53">
        <v>15</v>
      </c>
      <c r="E2759" s="63" t="s">
        <v>25524</v>
      </c>
      <c r="F2759" s="8" t="s">
        <v>16337</v>
      </c>
      <c r="G2759" s="24"/>
    </row>
    <row r="2760" spans="1:7" ht="16">
      <c r="A2760" s="24">
        <v>4439</v>
      </c>
      <c r="B2760" s="6" t="s">
        <v>16338</v>
      </c>
      <c r="C2760" s="7" t="s">
        <v>16339</v>
      </c>
      <c r="D2760" s="53">
        <v>15</v>
      </c>
      <c r="E2760" s="63" t="s">
        <v>25524</v>
      </c>
      <c r="F2760" s="8" t="s">
        <v>16340</v>
      </c>
      <c r="G2760" s="24"/>
    </row>
    <row r="2761" spans="1:7" ht="16">
      <c r="A2761" s="24">
        <v>4440</v>
      </c>
      <c r="B2761" s="6" t="s">
        <v>16341</v>
      </c>
      <c r="C2761" s="7" t="s">
        <v>16342</v>
      </c>
      <c r="D2761" s="53">
        <v>15</v>
      </c>
      <c r="E2761" s="63" t="s">
        <v>25524</v>
      </c>
      <c r="F2761" s="8" t="s">
        <v>16343</v>
      </c>
      <c r="G2761" s="24"/>
    </row>
    <row r="2762" spans="1:7" ht="16">
      <c r="A2762" s="24">
        <v>4441</v>
      </c>
      <c r="B2762" s="6" t="s">
        <v>16344</v>
      </c>
      <c r="C2762" s="7" t="s">
        <v>16345</v>
      </c>
      <c r="D2762" s="53">
        <v>15</v>
      </c>
      <c r="E2762" s="63" t="s">
        <v>25524</v>
      </c>
      <c r="F2762" s="8" t="s">
        <v>16346</v>
      </c>
      <c r="G2762" s="24"/>
    </row>
    <row r="2763" spans="1:7" ht="16">
      <c r="A2763" s="24">
        <v>4442</v>
      </c>
      <c r="B2763" s="6" t="s">
        <v>16347</v>
      </c>
      <c r="C2763" s="7" t="s">
        <v>16348</v>
      </c>
      <c r="D2763" s="53">
        <v>15</v>
      </c>
      <c r="E2763" s="63" t="s">
        <v>25524</v>
      </c>
      <c r="F2763" s="8" t="s">
        <v>16349</v>
      </c>
      <c r="G2763" s="24"/>
    </row>
    <row r="2764" spans="1:7" ht="16">
      <c r="A2764" s="24">
        <v>4443</v>
      </c>
      <c r="B2764" s="6" t="s">
        <v>16350</v>
      </c>
      <c r="C2764" s="7" t="s">
        <v>16351</v>
      </c>
      <c r="D2764" s="53">
        <v>15</v>
      </c>
      <c r="E2764" s="63" t="s">
        <v>25524</v>
      </c>
      <c r="F2764" s="8" t="s">
        <v>16352</v>
      </c>
      <c r="G2764" s="24"/>
    </row>
    <row r="2765" spans="1:7" ht="16">
      <c r="A2765" s="24">
        <v>4444</v>
      </c>
      <c r="B2765" s="6" t="s">
        <v>16353</v>
      </c>
      <c r="C2765" s="7" t="s">
        <v>16354</v>
      </c>
      <c r="D2765" s="53">
        <v>15</v>
      </c>
      <c r="E2765" s="63" t="s">
        <v>25524</v>
      </c>
      <c r="F2765" s="8" t="s">
        <v>16355</v>
      </c>
      <c r="G2765" s="24"/>
    </row>
    <row r="2766" spans="1:7" ht="16">
      <c r="A2766" s="24">
        <v>4445</v>
      </c>
      <c r="B2766" s="6" t="s">
        <v>16356</v>
      </c>
      <c r="C2766" s="7" t="s">
        <v>16357</v>
      </c>
      <c r="D2766" s="53">
        <v>15</v>
      </c>
      <c r="E2766" s="63" t="s">
        <v>25524</v>
      </c>
      <c r="F2766" s="8" t="s">
        <v>16358</v>
      </c>
      <c r="G2766" s="24"/>
    </row>
    <row r="2767" spans="1:7" ht="16">
      <c r="A2767" s="24">
        <v>4446</v>
      </c>
      <c r="B2767" s="6" t="s">
        <v>16359</v>
      </c>
      <c r="C2767" s="7" t="s">
        <v>16360</v>
      </c>
      <c r="D2767" s="53">
        <v>15</v>
      </c>
      <c r="E2767" s="63" t="s">
        <v>25524</v>
      </c>
      <c r="F2767" s="8" t="s">
        <v>16361</v>
      </c>
      <c r="G2767" s="24"/>
    </row>
    <row r="2768" spans="1:7" ht="16">
      <c r="A2768" s="24">
        <v>4447</v>
      </c>
      <c r="B2768" s="6" t="s">
        <v>16364</v>
      </c>
      <c r="C2768" s="7" t="s">
        <v>16365</v>
      </c>
      <c r="D2768" s="53">
        <v>15</v>
      </c>
      <c r="E2768" s="62" t="s">
        <v>25524</v>
      </c>
      <c r="F2768" s="8" t="s">
        <v>16366</v>
      </c>
      <c r="G2768" s="24"/>
    </row>
    <row r="2769" spans="1:7" ht="16">
      <c r="A2769" s="24">
        <v>4448</v>
      </c>
      <c r="B2769" s="6" t="s">
        <v>16367</v>
      </c>
      <c r="C2769" s="7" t="s">
        <v>16368</v>
      </c>
      <c r="D2769" s="53">
        <v>15</v>
      </c>
      <c r="E2769" s="62" t="s">
        <v>25524</v>
      </c>
      <c r="F2769" s="8" t="s">
        <v>16369</v>
      </c>
      <c r="G2769" s="24"/>
    </row>
    <row r="2770" spans="1:7" ht="16">
      <c r="A2770" s="24">
        <v>4449</v>
      </c>
      <c r="B2770" s="6" t="s">
        <v>16370</v>
      </c>
      <c r="C2770" s="7" t="s">
        <v>16371</v>
      </c>
      <c r="D2770" s="53">
        <v>15</v>
      </c>
      <c r="E2770" s="62" t="s">
        <v>25524</v>
      </c>
      <c r="F2770" s="8" t="s">
        <v>16372</v>
      </c>
      <c r="G2770" s="24"/>
    </row>
    <row r="2771" spans="1:7" ht="16">
      <c r="A2771" s="24">
        <v>4450</v>
      </c>
      <c r="B2771" s="6" t="s">
        <v>16373</v>
      </c>
      <c r="C2771" s="7" t="s">
        <v>16374</v>
      </c>
      <c r="D2771" s="53">
        <v>15</v>
      </c>
      <c r="E2771" s="62" t="s">
        <v>25524</v>
      </c>
      <c r="F2771" s="8" t="s">
        <v>16375</v>
      </c>
      <c r="G2771" s="24"/>
    </row>
    <row r="2772" spans="1:7" ht="16">
      <c r="A2772" s="24">
        <v>4451</v>
      </c>
      <c r="B2772" s="6" t="s">
        <v>16376</v>
      </c>
      <c r="C2772" s="7" t="s">
        <v>16377</v>
      </c>
      <c r="D2772" s="53">
        <v>15</v>
      </c>
      <c r="E2772" s="62" t="s">
        <v>25524</v>
      </c>
      <c r="F2772" s="8" t="s">
        <v>16378</v>
      </c>
      <c r="G2772" s="24"/>
    </row>
    <row r="2773" spans="1:7" ht="16">
      <c r="A2773" s="24">
        <v>4452</v>
      </c>
      <c r="B2773" s="6" t="s">
        <v>16379</v>
      </c>
      <c r="C2773" s="7" t="s">
        <v>16380</v>
      </c>
      <c r="D2773" s="53">
        <v>15</v>
      </c>
      <c r="E2773" s="62" t="s">
        <v>25524</v>
      </c>
      <c r="F2773" s="8" t="s">
        <v>16381</v>
      </c>
      <c r="G2773" s="24"/>
    </row>
    <row r="2774" spans="1:7" ht="16">
      <c r="A2774" s="24">
        <v>4453</v>
      </c>
      <c r="B2774" s="6" t="s">
        <v>16382</v>
      </c>
      <c r="C2774" s="7" t="s">
        <v>16383</v>
      </c>
      <c r="D2774" s="53">
        <v>15</v>
      </c>
      <c r="E2774" s="62" t="s">
        <v>25524</v>
      </c>
      <c r="F2774" s="8" t="s">
        <v>16384</v>
      </c>
      <c r="G2774" s="24"/>
    </row>
    <row r="2775" spans="1:7" ht="16">
      <c r="A2775" s="24">
        <v>4454</v>
      </c>
      <c r="B2775" s="6" t="s">
        <v>16385</v>
      </c>
      <c r="C2775" s="7" t="s">
        <v>16386</v>
      </c>
      <c r="D2775" s="53">
        <v>15</v>
      </c>
      <c r="E2775" s="62" t="s">
        <v>25524</v>
      </c>
      <c r="F2775" s="8" t="s">
        <v>16387</v>
      </c>
      <c r="G2775" s="24"/>
    </row>
    <row r="2776" spans="1:7" ht="16">
      <c r="A2776" s="24">
        <v>4455</v>
      </c>
      <c r="B2776" s="6" t="s">
        <v>16388</v>
      </c>
      <c r="C2776" s="7" t="s">
        <v>16389</v>
      </c>
      <c r="D2776" s="53">
        <v>15</v>
      </c>
      <c r="E2776" s="62" t="s">
        <v>25524</v>
      </c>
      <c r="F2776" s="8" t="s">
        <v>16390</v>
      </c>
      <c r="G2776" s="24"/>
    </row>
    <row r="2777" spans="1:7" ht="16">
      <c r="A2777" s="24" t="s">
        <v>24833</v>
      </c>
      <c r="B2777" s="6" t="s">
        <v>16123</v>
      </c>
      <c r="C2777" s="7" t="s">
        <v>16124</v>
      </c>
      <c r="D2777" s="53">
        <v>15</v>
      </c>
      <c r="E2777" s="62" t="s">
        <v>25524</v>
      </c>
      <c r="F2777" s="8" t="s">
        <v>16255</v>
      </c>
      <c r="G2777" s="24"/>
    </row>
    <row r="2778" spans="1:7" ht="16">
      <c r="A2778" s="24" t="s">
        <v>24834</v>
      </c>
      <c r="B2778" s="6" t="s">
        <v>16126</v>
      </c>
      <c r="C2778" s="7" t="s">
        <v>16127</v>
      </c>
      <c r="D2778" s="53">
        <v>15</v>
      </c>
      <c r="E2778" s="62" t="s">
        <v>25524</v>
      </c>
      <c r="F2778" s="8" t="s">
        <v>16256</v>
      </c>
      <c r="G2778" s="24"/>
    </row>
    <row r="2779" spans="1:7" ht="16">
      <c r="A2779" s="24" t="s">
        <v>24835</v>
      </c>
      <c r="B2779" s="6" t="s">
        <v>16260</v>
      </c>
      <c r="C2779" s="7" t="s">
        <v>13448</v>
      </c>
      <c r="D2779" s="53">
        <v>15</v>
      </c>
      <c r="E2779" s="62" t="s">
        <v>25524</v>
      </c>
      <c r="F2779" s="8" t="s">
        <v>16261</v>
      </c>
      <c r="G2779" s="24"/>
    </row>
    <row r="2780" spans="1:7" ht="16">
      <c r="A2780" s="24" t="s">
        <v>24836</v>
      </c>
      <c r="B2780" s="6" t="s">
        <v>16306</v>
      </c>
      <c r="C2780" s="7" t="s">
        <v>14873</v>
      </c>
      <c r="D2780" s="53">
        <v>15</v>
      </c>
      <c r="E2780" s="62" t="s">
        <v>25524</v>
      </c>
      <c r="F2780" s="8" t="s">
        <v>16307</v>
      </c>
      <c r="G2780" s="24"/>
    </row>
    <row r="2781" spans="1:7" ht="16">
      <c r="A2781" s="24" t="s">
        <v>24837</v>
      </c>
      <c r="B2781" s="6" t="s">
        <v>16362</v>
      </c>
      <c r="C2781" s="7" t="s">
        <v>10690</v>
      </c>
      <c r="D2781" s="53">
        <v>15</v>
      </c>
      <c r="E2781" s="62" t="s">
        <v>25524</v>
      </c>
      <c r="F2781" s="8" t="s">
        <v>16363</v>
      </c>
      <c r="G2781" s="24"/>
    </row>
    <row r="2782" spans="1:7" ht="16">
      <c r="A2782" s="24">
        <v>4456</v>
      </c>
      <c r="B2782" s="6" t="s">
        <v>16391</v>
      </c>
      <c r="C2782" s="7" t="s">
        <v>16392</v>
      </c>
      <c r="D2782" s="53">
        <v>15</v>
      </c>
      <c r="E2782" s="62" t="s">
        <v>25525</v>
      </c>
      <c r="F2782" s="8" t="s">
        <v>16393</v>
      </c>
      <c r="G2782" s="24"/>
    </row>
    <row r="2783" spans="1:7" ht="16">
      <c r="A2783" s="24">
        <v>4457</v>
      </c>
      <c r="B2783" s="6" t="s">
        <v>16394</v>
      </c>
      <c r="C2783" s="7" t="s">
        <v>16395</v>
      </c>
      <c r="D2783" s="53">
        <v>15</v>
      </c>
      <c r="E2783" s="62" t="s">
        <v>25525</v>
      </c>
      <c r="F2783" s="8" t="s">
        <v>16396</v>
      </c>
      <c r="G2783" s="24"/>
    </row>
    <row r="2784" spans="1:7" ht="16">
      <c r="A2784" s="24">
        <v>4458</v>
      </c>
      <c r="B2784" s="6" t="s">
        <v>16397</v>
      </c>
      <c r="C2784" s="7" t="s">
        <v>16398</v>
      </c>
      <c r="D2784" s="53">
        <v>15</v>
      </c>
      <c r="E2784" s="62" t="s">
        <v>25525</v>
      </c>
      <c r="F2784" s="8" t="s">
        <v>16399</v>
      </c>
      <c r="G2784" s="24"/>
    </row>
    <row r="2785" spans="1:7" ht="16">
      <c r="A2785" s="24">
        <v>4459</v>
      </c>
      <c r="B2785" s="6" t="s">
        <v>16400</v>
      </c>
      <c r="C2785" s="7" t="s">
        <v>16401</v>
      </c>
      <c r="D2785" s="53">
        <v>15</v>
      </c>
      <c r="E2785" s="62" t="s">
        <v>25525</v>
      </c>
      <c r="F2785" s="8" t="s">
        <v>16402</v>
      </c>
      <c r="G2785" s="24"/>
    </row>
    <row r="2786" spans="1:7" ht="16">
      <c r="A2786" s="24">
        <v>4460</v>
      </c>
      <c r="B2786" s="6" t="s">
        <v>16403</v>
      </c>
      <c r="C2786" s="7" t="s">
        <v>16404</v>
      </c>
      <c r="D2786" s="53">
        <v>15</v>
      </c>
      <c r="E2786" s="62" t="s">
        <v>25525</v>
      </c>
      <c r="F2786" s="8" t="s">
        <v>16405</v>
      </c>
      <c r="G2786" s="24"/>
    </row>
    <row r="2787" spans="1:7" ht="16">
      <c r="A2787" s="24">
        <v>4461</v>
      </c>
      <c r="B2787" s="6" t="s">
        <v>16406</v>
      </c>
      <c r="C2787" s="7" t="s">
        <v>16407</v>
      </c>
      <c r="D2787" s="53">
        <v>15</v>
      </c>
      <c r="E2787" s="62" t="s">
        <v>25525</v>
      </c>
      <c r="F2787" s="8" t="s">
        <v>16408</v>
      </c>
      <c r="G2787" s="24"/>
    </row>
    <row r="2788" spans="1:7" ht="16">
      <c r="A2788" s="24">
        <v>4462</v>
      </c>
      <c r="B2788" s="6" t="s">
        <v>16409</v>
      </c>
      <c r="C2788" s="7" t="s">
        <v>16410</v>
      </c>
      <c r="D2788" s="53">
        <v>15</v>
      </c>
      <c r="E2788" s="62" t="s">
        <v>25525</v>
      </c>
      <c r="F2788" s="8" t="s">
        <v>16411</v>
      </c>
      <c r="G2788" s="24"/>
    </row>
    <row r="2789" spans="1:7" ht="16">
      <c r="A2789" s="24">
        <v>4463</v>
      </c>
      <c r="B2789" s="6" t="s">
        <v>16414</v>
      </c>
      <c r="C2789" s="7" t="s">
        <v>16415</v>
      </c>
      <c r="D2789" s="53">
        <v>15</v>
      </c>
      <c r="E2789" s="62" t="s">
        <v>25525</v>
      </c>
      <c r="F2789" s="8" t="s">
        <v>16416</v>
      </c>
      <c r="G2789" s="24"/>
    </row>
    <row r="2790" spans="1:7" ht="16">
      <c r="A2790" s="24">
        <v>4464</v>
      </c>
      <c r="B2790" s="6" t="s">
        <v>16417</v>
      </c>
      <c r="C2790" s="7" t="s">
        <v>16418</v>
      </c>
      <c r="D2790" s="53">
        <v>15</v>
      </c>
      <c r="E2790" s="62" t="s">
        <v>25525</v>
      </c>
      <c r="F2790" s="8" t="s">
        <v>16419</v>
      </c>
      <c r="G2790" s="24"/>
    </row>
    <row r="2791" spans="1:7" ht="16">
      <c r="A2791" s="24">
        <v>4465</v>
      </c>
      <c r="B2791" s="6" t="s">
        <v>16420</v>
      </c>
      <c r="C2791" s="7" t="s">
        <v>16421</v>
      </c>
      <c r="D2791" s="53">
        <v>15</v>
      </c>
      <c r="E2791" s="62" t="s">
        <v>25525</v>
      </c>
      <c r="F2791" s="8" t="s">
        <v>16422</v>
      </c>
      <c r="G2791" s="24"/>
    </row>
    <row r="2792" spans="1:7" ht="16">
      <c r="A2792" s="24">
        <v>4466</v>
      </c>
      <c r="B2792" s="6" t="s">
        <v>16423</v>
      </c>
      <c r="C2792" s="7" t="s">
        <v>16424</v>
      </c>
      <c r="D2792" s="53">
        <v>15</v>
      </c>
      <c r="E2792" s="62" t="s">
        <v>25525</v>
      </c>
      <c r="F2792" s="33" t="s">
        <v>16425</v>
      </c>
      <c r="G2792" s="24"/>
    </row>
    <row r="2793" spans="1:7" ht="16">
      <c r="A2793" s="24">
        <v>4467</v>
      </c>
      <c r="B2793" s="6" t="s">
        <v>16426</v>
      </c>
      <c r="C2793" s="7" t="s">
        <v>16427</v>
      </c>
      <c r="D2793" s="53">
        <v>15</v>
      </c>
      <c r="E2793" s="62" t="s">
        <v>25525</v>
      </c>
      <c r="F2793" s="8" t="s">
        <v>16428</v>
      </c>
      <c r="G2793" s="24"/>
    </row>
    <row r="2794" spans="1:7" ht="16">
      <c r="A2794" s="24">
        <v>4468</v>
      </c>
      <c r="B2794" s="6" t="s">
        <v>16429</v>
      </c>
      <c r="C2794" s="7" t="s">
        <v>16430</v>
      </c>
      <c r="D2794" s="53">
        <v>15</v>
      </c>
      <c r="E2794" s="62" t="s">
        <v>25525</v>
      </c>
      <c r="F2794" s="8" t="s">
        <v>16431</v>
      </c>
      <c r="G2794" s="24"/>
    </row>
    <row r="2795" spans="1:7" ht="16">
      <c r="A2795" s="24">
        <v>4469</v>
      </c>
      <c r="B2795" s="6" t="s">
        <v>16436</v>
      </c>
      <c r="C2795" s="7" t="s">
        <v>16437</v>
      </c>
      <c r="D2795" s="53">
        <v>15</v>
      </c>
      <c r="E2795" s="62" t="s">
        <v>25525</v>
      </c>
      <c r="F2795" s="8" t="s">
        <v>16438</v>
      </c>
      <c r="G2795" s="24"/>
    </row>
    <row r="2796" spans="1:7" ht="16">
      <c r="A2796" s="24">
        <v>4470</v>
      </c>
      <c r="B2796" s="6" t="s">
        <v>16439</v>
      </c>
      <c r="C2796" s="7" t="s">
        <v>16440</v>
      </c>
      <c r="D2796" s="53">
        <v>15</v>
      </c>
      <c r="E2796" s="62" t="s">
        <v>25525</v>
      </c>
      <c r="F2796" s="8" t="s">
        <v>16441</v>
      </c>
      <c r="G2796" s="24"/>
    </row>
    <row r="2797" spans="1:7" ht="16">
      <c r="A2797" s="24">
        <v>4471</v>
      </c>
      <c r="B2797" s="6" t="s">
        <v>2180</v>
      </c>
      <c r="C2797" s="7" t="s">
        <v>16442</v>
      </c>
      <c r="D2797" s="53">
        <v>15</v>
      </c>
      <c r="E2797" s="62" t="s">
        <v>25525</v>
      </c>
      <c r="F2797" s="8" t="s">
        <v>16443</v>
      </c>
      <c r="G2797" s="24"/>
    </row>
    <row r="2798" spans="1:7" ht="16">
      <c r="A2798" s="24">
        <v>4472</v>
      </c>
      <c r="B2798" s="6" t="s">
        <v>2147</v>
      </c>
      <c r="C2798" s="7" t="s">
        <v>16444</v>
      </c>
      <c r="D2798" s="53">
        <v>15</v>
      </c>
      <c r="E2798" s="62" t="s">
        <v>25525</v>
      </c>
      <c r="F2798" s="8" t="s">
        <v>16445</v>
      </c>
      <c r="G2798" s="24"/>
    </row>
    <row r="2799" spans="1:7" ht="16">
      <c r="A2799" s="24">
        <v>4473</v>
      </c>
      <c r="B2799" s="6" t="s">
        <v>16446</v>
      </c>
      <c r="C2799" s="7" t="s">
        <v>16447</v>
      </c>
      <c r="D2799" s="53">
        <v>15</v>
      </c>
      <c r="E2799" s="62" t="s">
        <v>25525</v>
      </c>
      <c r="F2799" s="8" t="s">
        <v>16448</v>
      </c>
      <c r="G2799" s="24"/>
    </row>
    <row r="2800" spans="1:7" ht="16">
      <c r="A2800" s="24">
        <v>4474</v>
      </c>
      <c r="B2800" s="6" t="s">
        <v>16449</v>
      </c>
      <c r="C2800" s="7" t="s">
        <v>16450</v>
      </c>
      <c r="D2800" s="53">
        <v>15</v>
      </c>
      <c r="E2800" s="62" t="s">
        <v>25525</v>
      </c>
      <c r="F2800" s="8" t="s">
        <v>16451</v>
      </c>
      <c r="G2800" s="24"/>
    </row>
    <row r="2801" spans="1:7" ht="16">
      <c r="A2801" s="24">
        <v>4475</v>
      </c>
      <c r="B2801" s="6" t="s">
        <v>16452</v>
      </c>
      <c r="C2801" s="7" t="s">
        <v>16453</v>
      </c>
      <c r="D2801" s="53">
        <v>15</v>
      </c>
      <c r="E2801" s="62" t="s">
        <v>25525</v>
      </c>
      <c r="F2801" s="8" t="s">
        <v>16454</v>
      </c>
      <c r="G2801" s="24"/>
    </row>
    <row r="2802" spans="1:7" ht="16">
      <c r="A2802" s="24">
        <v>4476</v>
      </c>
      <c r="B2802" s="6" t="s">
        <v>16455</v>
      </c>
      <c r="C2802" s="7" t="s">
        <v>16456</v>
      </c>
      <c r="D2802" s="53">
        <v>15</v>
      </c>
      <c r="E2802" s="62" t="s">
        <v>25525</v>
      </c>
      <c r="F2802" s="8" t="s">
        <v>16457</v>
      </c>
      <c r="G2802" s="24"/>
    </row>
    <row r="2803" spans="1:7" ht="16">
      <c r="A2803" s="24">
        <v>4477</v>
      </c>
      <c r="B2803" s="6" t="s">
        <v>16458</v>
      </c>
      <c r="C2803" s="7" t="s">
        <v>16459</v>
      </c>
      <c r="D2803" s="53">
        <v>15</v>
      </c>
      <c r="E2803" s="62" t="s">
        <v>25525</v>
      </c>
      <c r="F2803" s="8" t="s">
        <v>16460</v>
      </c>
      <c r="G2803" s="24"/>
    </row>
    <row r="2804" spans="1:7" ht="16">
      <c r="A2804" s="24">
        <v>4478</v>
      </c>
      <c r="B2804" s="6" t="s">
        <v>16461</v>
      </c>
      <c r="C2804" s="7" t="s">
        <v>16462</v>
      </c>
      <c r="D2804" s="53">
        <v>15</v>
      </c>
      <c r="E2804" s="62" t="s">
        <v>25525</v>
      </c>
      <c r="F2804" s="8" t="s">
        <v>16463</v>
      </c>
      <c r="G2804" s="24"/>
    </row>
    <row r="2805" spans="1:7" ht="16">
      <c r="A2805" s="24">
        <v>4479</v>
      </c>
      <c r="B2805" s="6" t="s">
        <v>16464</v>
      </c>
      <c r="C2805" s="7" t="s">
        <v>16465</v>
      </c>
      <c r="D2805" s="53">
        <v>15</v>
      </c>
      <c r="E2805" s="62" t="s">
        <v>25525</v>
      </c>
      <c r="F2805" s="8" t="s">
        <v>16466</v>
      </c>
      <c r="G2805" s="24"/>
    </row>
    <row r="2806" spans="1:7" ht="16">
      <c r="A2806" s="24">
        <v>4480</v>
      </c>
      <c r="B2806" s="6" t="s">
        <v>16467</v>
      </c>
      <c r="C2806" s="7" t="s">
        <v>16468</v>
      </c>
      <c r="D2806" s="53">
        <v>15</v>
      </c>
      <c r="E2806" s="62" t="s">
        <v>25525</v>
      </c>
      <c r="F2806" s="8" t="s">
        <v>16469</v>
      </c>
      <c r="G2806" s="24"/>
    </row>
    <row r="2807" spans="1:7" ht="16">
      <c r="A2807" s="24">
        <v>4481</v>
      </c>
      <c r="B2807" s="6" t="s">
        <v>16470</v>
      </c>
      <c r="C2807" s="7" t="s">
        <v>16471</v>
      </c>
      <c r="D2807" s="53">
        <v>15</v>
      </c>
      <c r="E2807" s="62" t="s">
        <v>25525</v>
      </c>
      <c r="F2807" s="8" t="s">
        <v>16472</v>
      </c>
      <c r="G2807" s="24"/>
    </row>
    <row r="2808" spans="1:7" ht="16">
      <c r="A2808" s="24">
        <v>4482</v>
      </c>
      <c r="B2808" s="6" t="s">
        <v>16473</v>
      </c>
      <c r="C2808" s="7" t="s">
        <v>16474</v>
      </c>
      <c r="D2808" s="53">
        <v>15</v>
      </c>
      <c r="E2808" s="62" t="s">
        <v>25525</v>
      </c>
      <c r="F2808" s="8" t="s">
        <v>16475</v>
      </c>
      <c r="G2808" s="24"/>
    </row>
    <row r="2809" spans="1:7" ht="16">
      <c r="A2809" s="24">
        <v>4483</v>
      </c>
      <c r="B2809" s="6" t="s">
        <v>16476</v>
      </c>
      <c r="C2809" s="7" t="s">
        <v>16477</v>
      </c>
      <c r="D2809" s="53">
        <v>15</v>
      </c>
      <c r="E2809" s="62" t="s">
        <v>25525</v>
      </c>
      <c r="F2809" s="8" t="s">
        <v>16478</v>
      </c>
      <c r="G2809" s="24"/>
    </row>
    <row r="2810" spans="1:7" ht="16">
      <c r="A2810" s="24">
        <v>4484</v>
      </c>
      <c r="B2810" s="6" t="s">
        <v>16481</v>
      </c>
      <c r="C2810" s="7" t="s">
        <v>16482</v>
      </c>
      <c r="D2810" s="53">
        <v>15</v>
      </c>
      <c r="E2810" s="62" t="s">
        <v>25525</v>
      </c>
      <c r="F2810" s="8" t="s">
        <v>16483</v>
      </c>
      <c r="G2810" s="24"/>
    </row>
    <row r="2811" spans="1:7" ht="16">
      <c r="A2811" s="24">
        <v>4485</v>
      </c>
      <c r="B2811" s="6" t="s">
        <v>16484</v>
      </c>
      <c r="C2811" s="7" t="s">
        <v>16485</v>
      </c>
      <c r="D2811" s="53">
        <v>15</v>
      </c>
      <c r="E2811" s="62" t="s">
        <v>25525</v>
      </c>
      <c r="F2811" s="8" t="s">
        <v>16486</v>
      </c>
      <c r="G2811" s="24"/>
    </row>
    <row r="2812" spans="1:7" ht="16">
      <c r="A2812" s="24">
        <v>4486</v>
      </c>
      <c r="B2812" s="6" t="s">
        <v>16487</v>
      </c>
      <c r="C2812" s="7" t="s">
        <v>16488</v>
      </c>
      <c r="D2812" s="53">
        <v>15</v>
      </c>
      <c r="E2812" s="62" t="s">
        <v>25525</v>
      </c>
      <c r="F2812" s="8" t="s">
        <v>16489</v>
      </c>
      <c r="G2812" s="24"/>
    </row>
    <row r="2813" spans="1:7" ht="16">
      <c r="A2813" s="24">
        <v>4487</v>
      </c>
      <c r="B2813" s="6" t="s">
        <v>16490</v>
      </c>
      <c r="C2813" s="7" t="s">
        <v>16491</v>
      </c>
      <c r="D2813" s="53">
        <v>15</v>
      </c>
      <c r="E2813" s="62" t="s">
        <v>25525</v>
      </c>
      <c r="F2813" s="8" t="s">
        <v>16492</v>
      </c>
      <c r="G2813" s="24"/>
    </row>
    <row r="2814" spans="1:7" ht="16">
      <c r="A2814" s="24">
        <v>4488</v>
      </c>
      <c r="B2814" s="6" t="s">
        <v>16493</v>
      </c>
      <c r="C2814" s="7" t="s">
        <v>16494</v>
      </c>
      <c r="D2814" s="53">
        <v>15</v>
      </c>
      <c r="E2814" s="62" t="s">
        <v>25525</v>
      </c>
      <c r="F2814" s="8" t="s">
        <v>16495</v>
      </c>
      <c r="G2814" s="24"/>
    </row>
    <row r="2815" spans="1:7" ht="16">
      <c r="A2815" s="24">
        <v>4489</v>
      </c>
      <c r="B2815" s="6" t="s">
        <v>16496</v>
      </c>
      <c r="C2815" s="7" t="s">
        <v>16497</v>
      </c>
      <c r="D2815" s="53">
        <v>15</v>
      </c>
      <c r="E2815" s="62" t="s">
        <v>25525</v>
      </c>
      <c r="F2815" s="8" t="s">
        <v>16498</v>
      </c>
      <c r="G2815" s="24"/>
    </row>
    <row r="2816" spans="1:7" ht="16">
      <c r="A2816" s="24">
        <v>4490</v>
      </c>
      <c r="B2816" s="6" t="s">
        <v>16499</v>
      </c>
      <c r="C2816" s="7" t="s">
        <v>16500</v>
      </c>
      <c r="D2816" s="53">
        <v>15</v>
      </c>
      <c r="E2816" s="62" t="s">
        <v>25525</v>
      </c>
      <c r="F2816" s="8" t="s">
        <v>16501</v>
      </c>
      <c r="G2816" s="24"/>
    </row>
    <row r="2817" spans="1:7" ht="16">
      <c r="A2817" s="24">
        <v>4491</v>
      </c>
      <c r="B2817" s="6" t="s">
        <v>16502</v>
      </c>
      <c r="C2817" s="7" t="s">
        <v>16503</v>
      </c>
      <c r="D2817" s="53">
        <v>15</v>
      </c>
      <c r="E2817" s="62" t="s">
        <v>25525</v>
      </c>
      <c r="F2817" s="8" t="s">
        <v>16504</v>
      </c>
      <c r="G2817" s="24"/>
    </row>
    <row r="2818" spans="1:7" ht="30">
      <c r="A2818" s="24">
        <v>4492</v>
      </c>
      <c r="B2818" s="6" t="s">
        <v>16505</v>
      </c>
      <c r="C2818" s="7" t="s">
        <v>16506</v>
      </c>
      <c r="D2818" s="53">
        <v>15</v>
      </c>
      <c r="E2818" s="62" t="s">
        <v>25525</v>
      </c>
      <c r="F2818" s="8" t="s">
        <v>16507</v>
      </c>
      <c r="G2818" s="24"/>
    </row>
    <row r="2819" spans="1:7" ht="16">
      <c r="A2819" s="24">
        <v>4493</v>
      </c>
      <c r="B2819" s="6" t="s">
        <v>16508</v>
      </c>
      <c r="C2819" s="7" t="s">
        <v>16509</v>
      </c>
      <c r="D2819" s="53">
        <v>15</v>
      </c>
      <c r="E2819" s="62" t="s">
        <v>25525</v>
      </c>
      <c r="F2819" s="8" t="s">
        <v>16510</v>
      </c>
      <c r="G2819" s="24"/>
    </row>
    <row r="2820" spans="1:7" ht="16">
      <c r="A2820" s="24">
        <v>4494</v>
      </c>
      <c r="B2820" s="6" t="s">
        <v>16511</v>
      </c>
      <c r="C2820" s="7" t="s">
        <v>16512</v>
      </c>
      <c r="D2820" s="53">
        <v>15</v>
      </c>
      <c r="E2820" s="62" t="s">
        <v>25525</v>
      </c>
      <c r="F2820" s="8" t="s">
        <v>16513</v>
      </c>
      <c r="G2820" s="24"/>
    </row>
    <row r="2821" spans="1:7" ht="16">
      <c r="A2821" s="24">
        <v>4495</v>
      </c>
      <c r="B2821" s="6" t="s">
        <v>16514</v>
      </c>
      <c r="C2821" s="7" t="s">
        <v>16515</v>
      </c>
      <c r="D2821" s="53">
        <v>15</v>
      </c>
      <c r="E2821" s="62" t="s">
        <v>25525</v>
      </c>
      <c r="F2821" s="8" t="s">
        <v>16516</v>
      </c>
      <c r="G2821" s="24"/>
    </row>
    <row r="2822" spans="1:7" ht="16">
      <c r="A2822" s="24">
        <v>4496</v>
      </c>
      <c r="B2822" s="6" t="s">
        <v>16517</v>
      </c>
      <c r="C2822" s="7" t="s">
        <v>16518</v>
      </c>
      <c r="D2822" s="53">
        <v>15</v>
      </c>
      <c r="E2822" s="62" t="s">
        <v>25525</v>
      </c>
      <c r="F2822" s="8" t="s">
        <v>16519</v>
      </c>
      <c r="G2822" s="24"/>
    </row>
    <row r="2823" spans="1:7" ht="16">
      <c r="A2823" s="24">
        <v>4497</v>
      </c>
      <c r="B2823" s="6" t="s">
        <v>16520</v>
      </c>
      <c r="C2823" s="7" t="s">
        <v>16521</v>
      </c>
      <c r="D2823" s="53">
        <v>15</v>
      </c>
      <c r="E2823" s="62" t="s">
        <v>25525</v>
      </c>
      <c r="F2823" s="8" t="s">
        <v>16522</v>
      </c>
      <c r="G2823" s="24"/>
    </row>
    <row r="2824" spans="1:7" ht="30">
      <c r="A2824" s="24">
        <v>4498</v>
      </c>
      <c r="B2824" s="6" t="s">
        <v>16523</v>
      </c>
      <c r="C2824" s="7" t="s">
        <v>16524</v>
      </c>
      <c r="D2824" s="53">
        <v>15</v>
      </c>
      <c r="E2824" s="62" t="s">
        <v>25525</v>
      </c>
      <c r="F2824" s="8" t="s">
        <v>16525</v>
      </c>
      <c r="G2824" s="24"/>
    </row>
    <row r="2825" spans="1:7" ht="16">
      <c r="A2825" s="24">
        <v>4499</v>
      </c>
      <c r="B2825" s="6" t="s">
        <v>16526</v>
      </c>
      <c r="C2825" s="7" t="s">
        <v>16527</v>
      </c>
      <c r="D2825" s="53">
        <v>15</v>
      </c>
      <c r="E2825" s="62" t="s">
        <v>25525</v>
      </c>
      <c r="F2825" s="8" t="s">
        <v>16528</v>
      </c>
      <c r="G2825" s="24"/>
    </row>
    <row r="2826" spans="1:7" ht="16">
      <c r="A2826" s="24">
        <v>4500</v>
      </c>
      <c r="B2826" s="6" t="s">
        <v>16529</v>
      </c>
      <c r="C2826" s="7" t="s">
        <v>16530</v>
      </c>
      <c r="D2826" s="53">
        <v>15</v>
      </c>
      <c r="E2826" s="62" t="s">
        <v>25525</v>
      </c>
      <c r="F2826" s="8" t="s">
        <v>16531</v>
      </c>
      <c r="G2826" s="24"/>
    </row>
    <row r="2827" spans="1:7" ht="16">
      <c r="A2827" s="24">
        <v>4501</v>
      </c>
      <c r="B2827" s="6" t="s">
        <v>16532</v>
      </c>
      <c r="C2827" s="7" t="s">
        <v>16533</v>
      </c>
      <c r="D2827" s="53">
        <v>15</v>
      </c>
      <c r="E2827" s="62" t="s">
        <v>25525</v>
      </c>
      <c r="F2827" s="8" t="s">
        <v>16534</v>
      </c>
      <c r="G2827" s="24"/>
    </row>
    <row r="2828" spans="1:7" ht="16">
      <c r="A2828" s="24">
        <v>4502</v>
      </c>
      <c r="B2828" s="6" t="s">
        <v>16535</v>
      </c>
      <c r="C2828" s="7" t="s">
        <v>16536</v>
      </c>
      <c r="D2828" s="53">
        <v>15</v>
      </c>
      <c r="E2828" s="62" t="s">
        <v>25525</v>
      </c>
      <c r="F2828" s="8" t="s">
        <v>16537</v>
      </c>
      <c r="G2828" s="24"/>
    </row>
    <row r="2829" spans="1:7" ht="16">
      <c r="A2829" s="24">
        <v>4503</v>
      </c>
      <c r="B2829" s="6" t="s">
        <v>16538</v>
      </c>
      <c r="C2829" s="7" t="s">
        <v>16539</v>
      </c>
      <c r="D2829" s="53">
        <v>15</v>
      </c>
      <c r="E2829" s="62" t="s">
        <v>25525</v>
      </c>
      <c r="F2829" s="8" t="s">
        <v>16540</v>
      </c>
      <c r="G2829" s="24"/>
    </row>
    <row r="2830" spans="1:7" ht="16">
      <c r="A2830" s="24">
        <v>4504</v>
      </c>
      <c r="B2830" s="6" t="s">
        <v>16541</v>
      </c>
      <c r="C2830" s="7" t="s">
        <v>16542</v>
      </c>
      <c r="D2830" s="53">
        <v>15</v>
      </c>
      <c r="E2830" s="62" t="s">
        <v>25525</v>
      </c>
      <c r="F2830" s="8" t="s">
        <v>16543</v>
      </c>
      <c r="G2830" s="24"/>
    </row>
    <row r="2831" spans="1:7" ht="16">
      <c r="A2831" s="24">
        <v>4505</v>
      </c>
      <c r="B2831" s="6" t="s">
        <v>16544</v>
      </c>
      <c r="C2831" s="7" t="s">
        <v>16545</v>
      </c>
      <c r="D2831" s="53">
        <v>15</v>
      </c>
      <c r="E2831" s="62" t="s">
        <v>25525</v>
      </c>
      <c r="F2831" s="8" t="s">
        <v>16546</v>
      </c>
      <c r="G2831" s="24"/>
    </row>
    <row r="2832" spans="1:7" ht="16">
      <c r="A2832" s="24">
        <v>4506</v>
      </c>
      <c r="B2832" s="6" t="s">
        <v>16547</v>
      </c>
      <c r="C2832" s="7" t="s">
        <v>16548</v>
      </c>
      <c r="D2832" s="53">
        <v>15</v>
      </c>
      <c r="E2832" s="62" t="s">
        <v>25525</v>
      </c>
      <c r="F2832" s="8" t="s">
        <v>16549</v>
      </c>
      <c r="G2832" s="24"/>
    </row>
    <row r="2833" spans="1:7" ht="16">
      <c r="A2833" s="24">
        <v>4507</v>
      </c>
      <c r="B2833" s="6" t="s">
        <v>16550</v>
      </c>
      <c r="C2833" s="7" t="s">
        <v>16551</v>
      </c>
      <c r="D2833" s="53">
        <v>15</v>
      </c>
      <c r="E2833" s="62" t="s">
        <v>25525</v>
      </c>
      <c r="F2833" s="8" t="s">
        <v>16552</v>
      </c>
      <c r="G2833" s="24"/>
    </row>
    <row r="2834" spans="1:7" ht="16">
      <c r="A2834" s="24">
        <v>4508</v>
      </c>
      <c r="B2834" s="6" t="s">
        <v>16553</v>
      </c>
      <c r="C2834" s="7" t="s">
        <v>16554</v>
      </c>
      <c r="D2834" s="53">
        <v>15</v>
      </c>
      <c r="E2834" s="62" t="s">
        <v>25525</v>
      </c>
      <c r="F2834" s="8" t="s">
        <v>16555</v>
      </c>
      <c r="G2834" s="24"/>
    </row>
    <row r="2835" spans="1:7" ht="16">
      <c r="A2835" s="24">
        <v>4509</v>
      </c>
      <c r="B2835" s="6" t="s">
        <v>16556</v>
      </c>
      <c r="C2835" s="7" t="s">
        <v>16557</v>
      </c>
      <c r="D2835" s="53">
        <v>15</v>
      </c>
      <c r="E2835" s="62" t="s">
        <v>25525</v>
      </c>
      <c r="F2835" s="8" t="s">
        <v>16558</v>
      </c>
      <c r="G2835" s="24"/>
    </row>
    <row r="2836" spans="1:7" ht="16">
      <c r="A2836" s="24">
        <v>4510</v>
      </c>
      <c r="B2836" s="6" t="s">
        <v>16559</v>
      </c>
      <c r="C2836" s="7" t="s">
        <v>16560</v>
      </c>
      <c r="D2836" s="53">
        <v>15</v>
      </c>
      <c r="E2836" s="62" t="s">
        <v>25525</v>
      </c>
      <c r="F2836" s="8" t="s">
        <v>16561</v>
      </c>
      <c r="G2836" s="24"/>
    </row>
    <row r="2837" spans="1:7" ht="16">
      <c r="A2837" s="24">
        <v>4511</v>
      </c>
      <c r="B2837" s="6" t="s">
        <v>16562</v>
      </c>
      <c r="C2837" s="7" t="s">
        <v>16563</v>
      </c>
      <c r="D2837" s="53">
        <v>15</v>
      </c>
      <c r="E2837" s="62" t="s">
        <v>25525</v>
      </c>
      <c r="F2837" s="8" t="s">
        <v>16564</v>
      </c>
      <c r="G2837" s="24"/>
    </row>
    <row r="2838" spans="1:7" ht="16">
      <c r="A2838" s="24">
        <v>4512</v>
      </c>
      <c r="B2838" s="6" t="s">
        <v>16565</v>
      </c>
      <c r="C2838" s="7" t="s">
        <v>16566</v>
      </c>
      <c r="D2838" s="53">
        <v>15</v>
      </c>
      <c r="E2838" s="62" t="s">
        <v>25525</v>
      </c>
      <c r="F2838" s="8" t="s">
        <v>16567</v>
      </c>
      <c r="G2838" s="24"/>
    </row>
    <row r="2839" spans="1:7" ht="16">
      <c r="A2839" s="24">
        <v>4513</v>
      </c>
      <c r="B2839" s="6" t="s">
        <v>13319</v>
      </c>
      <c r="C2839" s="7" t="s">
        <v>16568</v>
      </c>
      <c r="D2839" s="53">
        <v>15</v>
      </c>
      <c r="E2839" s="62" t="s">
        <v>25525</v>
      </c>
      <c r="F2839" s="8" t="s">
        <v>16569</v>
      </c>
      <c r="G2839" s="24"/>
    </row>
    <row r="2840" spans="1:7" ht="16">
      <c r="A2840" s="24">
        <v>4514</v>
      </c>
      <c r="B2840" s="6" t="s">
        <v>13319</v>
      </c>
      <c r="C2840" s="7" t="s">
        <v>16570</v>
      </c>
      <c r="D2840" s="53">
        <v>15</v>
      </c>
      <c r="E2840" s="62" t="s">
        <v>25525</v>
      </c>
      <c r="F2840" s="8" t="s">
        <v>16571</v>
      </c>
      <c r="G2840" s="24"/>
    </row>
    <row r="2841" spans="1:7" ht="16">
      <c r="A2841" s="24">
        <v>4515</v>
      </c>
      <c r="B2841" s="6" t="s">
        <v>16572</v>
      </c>
      <c r="C2841" s="7" t="s">
        <v>16573</v>
      </c>
      <c r="D2841" s="53">
        <v>15</v>
      </c>
      <c r="E2841" s="62" t="s">
        <v>25525</v>
      </c>
      <c r="F2841" s="8" t="s">
        <v>16574</v>
      </c>
      <c r="G2841" s="24"/>
    </row>
    <row r="2842" spans="1:7" ht="16">
      <c r="A2842" s="24">
        <v>4516</v>
      </c>
      <c r="B2842" s="6" t="s">
        <v>16575</v>
      </c>
      <c r="C2842" s="7" t="s">
        <v>16576</v>
      </c>
      <c r="D2842" s="53">
        <v>15</v>
      </c>
      <c r="E2842" s="62" t="s">
        <v>25525</v>
      </c>
      <c r="F2842" s="8" t="s">
        <v>16577</v>
      </c>
      <c r="G2842" s="24"/>
    </row>
    <row r="2843" spans="1:7" ht="16">
      <c r="A2843" s="24">
        <v>4517</v>
      </c>
      <c r="B2843" s="6" t="s">
        <v>16580</v>
      </c>
      <c r="C2843" s="7" t="s">
        <v>16581</v>
      </c>
      <c r="D2843" s="53">
        <v>15</v>
      </c>
      <c r="E2843" s="62" t="s">
        <v>25525</v>
      </c>
      <c r="F2843" s="8" t="s">
        <v>16582</v>
      </c>
      <c r="G2843" s="24"/>
    </row>
    <row r="2844" spans="1:7" ht="16">
      <c r="A2844" s="24">
        <v>4518</v>
      </c>
      <c r="B2844" s="6" t="s">
        <v>16585</v>
      </c>
      <c r="C2844" s="7" t="s">
        <v>16586</v>
      </c>
      <c r="D2844" s="53">
        <v>15</v>
      </c>
      <c r="E2844" s="62" t="s">
        <v>25525</v>
      </c>
      <c r="F2844" s="8" t="s">
        <v>16587</v>
      </c>
      <c r="G2844" s="24"/>
    </row>
    <row r="2845" spans="1:7" ht="16">
      <c r="A2845" s="24">
        <v>4519</v>
      </c>
      <c r="B2845" s="6" t="s">
        <v>16588</v>
      </c>
      <c r="C2845" s="7" t="s">
        <v>16589</v>
      </c>
      <c r="D2845" s="53">
        <v>15</v>
      </c>
      <c r="E2845" s="62" t="s">
        <v>25525</v>
      </c>
      <c r="F2845" s="8" t="s">
        <v>16590</v>
      </c>
      <c r="G2845" s="24"/>
    </row>
    <row r="2846" spans="1:7" ht="16">
      <c r="A2846" s="24">
        <v>4520</v>
      </c>
      <c r="B2846" s="6" t="s">
        <v>16591</v>
      </c>
      <c r="C2846" s="7" t="s">
        <v>16592</v>
      </c>
      <c r="D2846" s="53">
        <v>15</v>
      </c>
      <c r="E2846" s="62" t="s">
        <v>25525</v>
      </c>
      <c r="F2846" s="8" t="s">
        <v>16593</v>
      </c>
      <c r="G2846" s="24"/>
    </row>
    <row r="2847" spans="1:7" ht="16">
      <c r="A2847" s="24">
        <v>4521</v>
      </c>
      <c r="B2847" s="6" t="s">
        <v>16594</v>
      </c>
      <c r="C2847" s="7" t="s">
        <v>16595</v>
      </c>
      <c r="D2847" s="53">
        <v>15</v>
      </c>
      <c r="E2847" s="62" t="s">
        <v>25525</v>
      </c>
      <c r="F2847" s="8" t="s">
        <v>16596</v>
      </c>
      <c r="G2847" s="24"/>
    </row>
    <row r="2848" spans="1:7" ht="16">
      <c r="A2848" s="24">
        <v>4522</v>
      </c>
      <c r="B2848" s="6" t="s">
        <v>16597</v>
      </c>
      <c r="C2848" s="7" t="s">
        <v>16598</v>
      </c>
      <c r="D2848" s="53">
        <v>15</v>
      </c>
      <c r="E2848" s="62" t="s">
        <v>25525</v>
      </c>
      <c r="F2848" s="8" t="s">
        <v>16599</v>
      </c>
      <c r="G2848" s="24"/>
    </row>
    <row r="2849" spans="1:7" ht="16">
      <c r="A2849" s="24">
        <v>4523</v>
      </c>
      <c r="B2849" s="6" t="s">
        <v>16600</v>
      </c>
      <c r="C2849" s="7" t="s">
        <v>16601</v>
      </c>
      <c r="D2849" s="53">
        <v>15</v>
      </c>
      <c r="E2849" s="62" t="s">
        <v>25525</v>
      </c>
      <c r="F2849" s="8" t="s">
        <v>16602</v>
      </c>
      <c r="G2849" s="24"/>
    </row>
    <row r="2850" spans="1:7" ht="16">
      <c r="A2850" s="24">
        <v>4524</v>
      </c>
      <c r="B2850" s="6" t="s">
        <v>16603</v>
      </c>
      <c r="C2850" s="7" t="s">
        <v>16604</v>
      </c>
      <c r="D2850" s="53">
        <v>15</v>
      </c>
      <c r="E2850" s="62" t="s">
        <v>25525</v>
      </c>
      <c r="F2850" s="8" t="s">
        <v>16605</v>
      </c>
      <c r="G2850" s="24"/>
    </row>
    <row r="2851" spans="1:7" ht="16">
      <c r="A2851" s="24">
        <v>4525</v>
      </c>
      <c r="B2851" s="6" t="s">
        <v>16606</v>
      </c>
      <c r="C2851" s="7" t="s">
        <v>16607</v>
      </c>
      <c r="D2851" s="53">
        <v>15</v>
      </c>
      <c r="E2851" s="62" t="s">
        <v>25525</v>
      </c>
      <c r="F2851" s="8" t="s">
        <v>16608</v>
      </c>
      <c r="G2851" s="24"/>
    </row>
    <row r="2852" spans="1:7" ht="16">
      <c r="A2852" s="24">
        <v>4526</v>
      </c>
      <c r="B2852" s="6" t="s">
        <v>16609</v>
      </c>
      <c r="C2852" s="7" t="s">
        <v>16610</v>
      </c>
      <c r="D2852" s="53">
        <v>15</v>
      </c>
      <c r="E2852" s="62" t="s">
        <v>25525</v>
      </c>
      <c r="F2852" s="8" t="s">
        <v>16611</v>
      </c>
      <c r="G2852" s="24"/>
    </row>
    <row r="2853" spans="1:7" ht="16">
      <c r="A2853" s="24">
        <v>4527</v>
      </c>
      <c r="B2853" s="6" t="s">
        <v>16612</v>
      </c>
      <c r="C2853" s="7" t="s">
        <v>16613</v>
      </c>
      <c r="D2853" s="53">
        <v>15</v>
      </c>
      <c r="E2853" s="62" t="s">
        <v>25525</v>
      </c>
      <c r="F2853" s="8" t="s">
        <v>16614</v>
      </c>
      <c r="G2853" s="24"/>
    </row>
    <row r="2854" spans="1:7" ht="16">
      <c r="A2854" s="24">
        <v>4528</v>
      </c>
      <c r="B2854" s="6" t="s">
        <v>16615</v>
      </c>
      <c r="C2854" s="7" t="s">
        <v>16616</v>
      </c>
      <c r="D2854" s="53">
        <v>15</v>
      </c>
      <c r="E2854" s="62" t="s">
        <v>25525</v>
      </c>
      <c r="F2854" s="8" t="s">
        <v>16617</v>
      </c>
      <c r="G2854" s="24"/>
    </row>
    <row r="2855" spans="1:7" ht="16">
      <c r="A2855" s="24">
        <v>4529</v>
      </c>
      <c r="B2855" s="6" t="s">
        <v>16618</v>
      </c>
      <c r="C2855" s="7" t="s">
        <v>16619</v>
      </c>
      <c r="D2855" s="53">
        <v>15</v>
      </c>
      <c r="E2855" s="62" t="s">
        <v>25525</v>
      </c>
      <c r="F2855" s="8" t="s">
        <v>16620</v>
      </c>
      <c r="G2855" s="24"/>
    </row>
    <row r="2856" spans="1:7" ht="16">
      <c r="A2856" s="24">
        <v>4530</v>
      </c>
      <c r="B2856" s="6" t="s">
        <v>16621</v>
      </c>
      <c r="C2856" s="7" t="s">
        <v>16622</v>
      </c>
      <c r="D2856" s="53">
        <v>15</v>
      </c>
      <c r="E2856" s="62" t="s">
        <v>25525</v>
      </c>
      <c r="F2856" s="8" t="s">
        <v>16623</v>
      </c>
      <c r="G2856" s="24"/>
    </row>
    <row r="2857" spans="1:7" ht="16">
      <c r="A2857" s="24">
        <v>4531</v>
      </c>
      <c r="B2857" s="6" t="s">
        <v>16388</v>
      </c>
      <c r="C2857" s="7" t="s">
        <v>16624</v>
      </c>
      <c r="D2857" s="53">
        <v>15</v>
      </c>
      <c r="E2857" s="62" t="s">
        <v>25525</v>
      </c>
      <c r="F2857" s="8" t="s">
        <v>16625</v>
      </c>
      <c r="G2857" s="24"/>
    </row>
    <row r="2858" spans="1:7" ht="30">
      <c r="A2858" s="24">
        <v>4532</v>
      </c>
      <c r="B2858" s="6" t="s">
        <v>16626</v>
      </c>
      <c r="C2858" s="7" t="s">
        <v>16627</v>
      </c>
      <c r="D2858" s="53">
        <v>15</v>
      </c>
      <c r="E2858" s="62" t="s">
        <v>25525</v>
      </c>
      <c r="F2858" s="8" t="s">
        <v>16628</v>
      </c>
      <c r="G2858" s="24"/>
    </row>
    <row r="2859" spans="1:7" ht="16">
      <c r="A2859" s="24">
        <v>4533</v>
      </c>
      <c r="B2859" s="6" t="s">
        <v>16629</v>
      </c>
      <c r="C2859" s="7" t="s">
        <v>16630</v>
      </c>
      <c r="D2859" s="53">
        <v>15</v>
      </c>
      <c r="E2859" s="62" t="s">
        <v>25525</v>
      </c>
      <c r="F2859" s="8" t="s">
        <v>16631</v>
      </c>
      <c r="G2859" s="24"/>
    </row>
    <row r="2860" spans="1:7" ht="16">
      <c r="A2860" s="24">
        <v>4534</v>
      </c>
      <c r="B2860" s="6" t="s">
        <v>16632</v>
      </c>
      <c r="C2860" s="7" t="s">
        <v>16633</v>
      </c>
      <c r="D2860" s="53">
        <v>15</v>
      </c>
      <c r="E2860" s="62" t="s">
        <v>25525</v>
      </c>
      <c r="F2860" s="8" t="s">
        <v>16634</v>
      </c>
      <c r="G2860" s="24"/>
    </row>
    <row r="2861" spans="1:7" ht="16">
      <c r="A2861" s="24">
        <v>4535</v>
      </c>
      <c r="B2861" s="6" t="s">
        <v>16635</v>
      </c>
      <c r="C2861" s="7" t="s">
        <v>16636</v>
      </c>
      <c r="D2861" s="53">
        <v>15</v>
      </c>
      <c r="E2861" s="62" t="s">
        <v>25525</v>
      </c>
      <c r="F2861" s="8" t="s">
        <v>16637</v>
      </c>
      <c r="G2861" s="24"/>
    </row>
    <row r="2862" spans="1:7" ht="16">
      <c r="A2862" s="24">
        <v>4536</v>
      </c>
      <c r="B2862" s="6" t="s">
        <v>16638</v>
      </c>
      <c r="C2862" s="7" t="s">
        <v>16639</v>
      </c>
      <c r="D2862" s="53">
        <v>15</v>
      </c>
      <c r="E2862" s="62" t="s">
        <v>25525</v>
      </c>
      <c r="F2862" s="8" t="s">
        <v>16640</v>
      </c>
      <c r="G2862" s="24"/>
    </row>
    <row r="2863" spans="1:7" ht="16">
      <c r="A2863" s="24">
        <v>4537</v>
      </c>
      <c r="B2863" s="6" t="s">
        <v>16641</v>
      </c>
      <c r="C2863" s="7" t="s">
        <v>16642</v>
      </c>
      <c r="D2863" s="53">
        <v>15</v>
      </c>
      <c r="E2863" s="62" t="s">
        <v>25525</v>
      </c>
      <c r="F2863" s="8" t="s">
        <v>16643</v>
      </c>
      <c r="G2863" s="24"/>
    </row>
    <row r="2864" spans="1:7" ht="16">
      <c r="A2864" s="24">
        <v>4538</v>
      </c>
      <c r="B2864" s="6" t="s">
        <v>16644</v>
      </c>
      <c r="C2864" s="7" t="s">
        <v>16645</v>
      </c>
      <c r="D2864" s="53">
        <v>15</v>
      </c>
      <c r="E2864" s="62" t="s">
        <v>25525</v>
      </c>
      <c r="F2864" s="8" t="s">
        <v>16646</v>
      </c>
      <c r="G2864" s="24"/>
    </row>
    <row r="2865" spans="1:7" ht="16">
      <c r="A2865" s="24">
        <v>4539</v>
      </c>
      <c r="B2865" s="6" t="s">
        <v>16647</v>
      </c>
      <c r="C2865" s="7" t="s">
        <v>16648</v>
      </c>
      <c r="D2865" s="53">
        <v>15</v>
      </c>
      <c r="E2865" s="62" t="s">
        <v>25525</v>
      </c>
      <c r="F2865" s="8" t="s">
        <v>16649</v>
      </c>
      <c r="G2865" s="24"/>
    </row>
    <row r="2866" spans="1:7" ht="16">
      <c r="A2866" s="24">
        <v>4540</v>
      </c>
      <c r="B2866" s="6" t="s">
        <v>16650</v>
      </c>
      <c r="C2866" s="7" t="s">
        <v>16651</v>
      </c>
      <c r="D2866" s="53">
        <v>15</v>
      </c>
      <c r="E2866" s="62" t="s">
        <v>25525</v>
      </c>
      <c r="F2866" s="8" t="s">
        <v>16652</v>
      </c>
      <c r="G2866" s="24"/>
    </row>
    <row r="2867" spans="1:7" ht="16">
      <c r="A2867" s="24">
        <v>4541</v>
      </c>
      <c r="B2867" s="6" t="s">
        <v>16653</v>
      </c>
      <c r="C2867" s="7" t="s">
        <v>16654</v>
      </c>
      <c r="D2867" s="53">
        <v>15</v>
      </c>
      <c r="E2867" s="62" t="s">
        <v>25525</v>
      </c>
      <c r="F2867" s="8" t="s">
        <v>16655</v>
      </c>
      <c r="G2867" s="24"/>
    </row>
    <row r="2868" spans="1:7" ht="16">
      <c r="A2868" s="24">
        <v>4542</v>
      </c>
      <c r="B2868" s="6" t="s">
        <v>16656</v>
      </c>
      <c r="C2868" s="7" t="s">
        <v>16657</v>
      </c>
      <c r="D2868" s="53">
        <v>15</v>
      </c>
      <c r="E2868" s="62" t="s">
        <v>25525</v>
      </c>
      <c r="F2868" s="8" t="s">
        <v>16658</v>
      </c>
      <c r="G2868" s="24"/>
    </row>
    <row r="2869" spans="1:7" ht="16">
      <c r="A2869" s="24">
        <v>4543</v>
      </c>
      <c r="B2869" s="6" t="s">
        <v>16659</v>
      </c>
      <c r="C2869" s="7" t="s">
        <v>16660</v>
      </c>
      <c r="D2869" s="53">
        <v>15</v>
      </c>
      <c r="E2869" s="62" t="s">
        <v>25525</v>
      </c>
      <c r="F2869" s="8" t="s">
        <v>16661</v>
      </c>
      <c r="G2869" s="24"/>
    </row>
    <row r="2870" spans="1:7" ht="16">
      <c r="A2870" s="24">
        <v>4544</v>
      </c>
      <c r="B2870" s="6" t="s">
        <v>16662</v>
      </c>
      <c r="C2870" s="7" t="s">
        <v>16663</v>
      </c>
      <c r="D2870" s="53">
        <v>15</v>
      </c>
      <c r="E2870" s="62" t="s">
        <v>25525</v>
      </c>
      <c r="F2870" s="8" t="s">
        <v>16664</v>
      </c>
      <c r="G2870" s="24"/>
    </row>
    <row r="2871" spans="1:7" ht="16">
      <c r="A2871" s="24">
        <v>4545</v>
      </c>
      <c r="B2871" s="6" t="s">
        <v>16665</v>
      </c>
      <c r="C2871" s="7" t="s">
        <v>16666</v>
      </c>
      <c r="D2871" s="53">
        <v>15</v>
      </c>
      <c r="E2871" s="62" t="s">
        <v>25525</v>
      </c>
      <c r="F2871" s="8" t="s">
        <v>16667</v>
      </c>
      <c r="G2871" s="24"/>
    </row>
    <row r="2872" spans="1:7" ht="16">
      <c r="A2872" s="24">
        <v>4546</v>
      </c>
      <c r="B2872" s="6" t="s">
        <v>16668</v>
      </c>
      <c r="C2872" s="7" t="s">
        <v>16669</v>
      </c>
      <c r="D2872" s="53">
        <v>15</v>
      </c>
      <c r="E2872" s="62" t="s">
        <v>25525</v>
      </c>
      <c r="F2872" s="8" t="s">
        <v>16670</v>
      </c>
      <c r="G2872" s="24"/>
    </row>
    <row r="2873" spans="1:7" ht="16">
      <c r="A2873" s="24">
        <v>4547</v>
      </c>
      <c r="B2873" s="6" t="s">
        <v>16671</v>
      </c>
      <c r="C2873" s="7" t="s">
        <v>16672</v>
      </c>
      <c r="D2873" s="53">
        <v>15</v>
      </c>
      <c r="E2873" s="62" t="s">
        <v>25525</v>
      </c>
      <c r="F2873" s="8" t="s">
        <v>16673</v>
      </c>
      <c r="G2873" s="24"/>
    </row>
    <row r="2874" spans="1:7" ht="16">
      <c r="A2874" s="24">
        <v>4548</v>
      </c>
      <c r="B2874" s="6" t="s">
        <v>12036</v>
      </c>
      <c r="C2874" s="7" t="s">
        <v>16674</v>
      </c>
      <c r="D2874" s="53">
        <v>15</v>
      </c>
      <c r="E2874" s="62" t="s">
        <v>25525</v>
      </c>
      <c r="F2874" s="8" t="s">
        <v>16675</v>
      </c>
      <c r="G2874" s="24"/>
    </row>
    <row r="2875" spans="1:7" ht="16">
      <c r="A2875" s="24">
        <v>4549</v>
      </c>
      <c r="B2875" s="6" t="s">
        <v>16676</v>
      </c>
      <c r="C2875" s="7" t="s">
        <v>16677</v>
      </c>
      <c r="D2875" s="53">
        <v>15</v>
      </c>
      <c r="E2875" s="62" t="s">
        <v>25525</v>
      </c>
      <c r="F2875" s="8" t="s">
        <v>16678</v>
      </c>
      <c r="G2875" s="24"/>
    </row>
    <row r="2876" spans="1:7" ht="16">
      <c r="A2876" s="24">
        <v>4550</v>
      </c>
      <c r="B2876" s="6" t="s">
        <v>16679</v>
      </c>
      <c r="C2876" s="7" t="s">
        <v>16680</v>
      </c>
      <c r="D2876" s="53">
        <v>15</v>
      </c>
      <c r="E2876" s="62" t="s">
        <v>25525</v>
      </c>
      <c r="F2876" s="8" t="s">
        <v>16681</v>
      </c>
      <c r="G2876" s="24"/>
    </row>
    <row r="2877" spans="1:7" ht="16">
      <c r="A2877" s="24">
        <v>4551</v>
      </c>
      <c r="B2877" s="6" t="s">
        <v>16682</v>
      </c>
      <c r="C2877" s="7" t="s">
        <v>16683</v>
      </c>
      <c r="D2877" s="53">
        <v>15</v>
      </c>
      <c r="E2877" s="62" t="s">
        <v>25525</v>
      </c>
      <c r="F2877" s="8" t="s">
        <v>16684</v>
      </c>
      <c r="G2877" s="24"/>
    </row>
    <row r="2878" spans="1:7" ht="16">
      <c r="A2878" s="24">
        <v>4552</v>
      </c>
      <c r="B2878" s="6" t="s">
        <v>16690</v>
      </c>
      <c r="C2878" s="7" t="s">
        <v>16691</v>
      </c>
      <c r="D2878" s="53">
        <v>15</v>
      </c>
      <c r="E2878" s="62" t="s">
        <v>25525</v>
      </c>
      <c r="F2878" s="8" t="s">
        <v>16692</v>
      </c>
      <c r="G2878" s="24"/>
    </row>
    <row r="2879" spans="1:7" ht="16">
      <c r="A2879" s="24">
        <v>4553</v>
      </c>
      <c r="B2879" s="6" t="s">
        <v>16693</v>
      </c>
      <c r="C2879" s="7" t="s">
        <v>16694</v>
      </c>
      <c r="D2879" s="53">
        <v>15</v>
      </c>
      <c r="E2879" s="62" t="s">
        <v>25525</v>
      </c>
      <c r="F2879" s="8" t="s">
        <v>16695</v>
      </c>
      <c r="G2879" s="24"/>
    </row>
    <row r="2880" spans="1:7" ht="16">
      <c r="A2880" s="24">
        <v>4554</v>
      </c>
      <c r="B2880" s="6" t="s">
        <v>16696</v>
      </c>
      <c r="C2880" s="7" t="s">
        <v>16697</v>
      </c>
      <c r="D2880" s="53">
        <v>15</v>
      </c>
      <c r="E2880" s="62" t="s">
        <v>25525</v>
      </c>
      <c r="F2880" s="8" t="s">
        <v>16698</v>
      </c>
      <c r="G2880" s="24"/>
    </row>
    <row r="2881" spans="1:7" ht="16">
      <c r="A2881" s="24">
        <v>4555</v>
      </c>
      <c r="B2881" s="6" t="s">
        <v>16699</v>
      </c>
      <c r="C2881" s="7" t="s">
        <v>16700</v>
      </c>
      <c r="D2881" s="53">
        <v>15</v>
      </c>
      <c r="E2881" s="62" t="s">
        <v>25525</v>
      </c>
      <c r="F2881" s="8" t="s">
        <v>16701</v>
      </c>
      <c r="G2881" s="24"/>
    </row>
    <row r="2882" spans="1:7" ht="16">
      <c r="A2882" s="24">
        <v>4556</v>
      </c>
      <c r="B2882" s="6" t="s">
        <v>16702</v>
      </c>
      <c r="C2882" s="7" t="s">
        <v>16703</v>
      </c>
      <c r="D2882" s="53">
        <v>15</v>
      </c>
      <c r="E2882" s="62" t="s">
        <v>25525</v>
      </c>
      <c r="F2882" s="8" t="s">
        <v>16704</v>
      </c>
      <c r="G2882" s="24"/>
    </row>
    <row r="2883" spans="1:7" ht="16">
      <c r="A2883" s="24">
        <v>4557</v>
      </c>
      <c r="B2883" s="6" t="s">
        <v>16705</v>
      </c>
      <c r="C2883" s="7" t="s">
        <v>16706</v>
      </c>
      <c r="D2883" s="53">
        <v>15</v>
      </c>
      <c r="E2883" s="62" t="s">
        <v>25525</v>
      </c>
      <c r="F2883" s="8" t="s">
        <v>16707</v>
      </c>
      <c r="G2883" s="24"/>
    </row>
    <row r="2884" spans="1:7" ht="16">
      <c r="A2884" s="24">
        <v>4558</v>
      </c>
      <c r="B2884" s="6" t="s">
        <v>16708</v>
      </c>
      <c r="C2884" s="7" t="s">
        <v>16709</v>
      </c>
      <c r="D2884" s="53">
        <v>15</v>
      </c>
      <c r="E2884" s="62" t="s">
        <v>25525</v>
      </c>
      <c r="F2884" s="8" t="s">
        <v>16710</v>
      </c>
      <c r="G2884" s="24"/>
    </row>
    <row r="2885" spans="1:7" ht="16">
      <c r="A2885" s="24">
        <v>4559</v>
      </c>
      <c r="B2885" s="6" t="s">
        <v>16711</v>
      </c>
      <c r="C2885" s="7" t="s">
        <v>16712</v>
      </c>
      <c r="D2885" s="53">
        <v>15</v>
      </c>
      <c r="E2885" s="62" t="s">
        <v>25525</v>
      </c>
      <c r="F2885" s="8" t="s">
        <v>16713</v>
      </c>
      <c r="G2885" s="24"/>
    </row>
    <row r="2886" spans="1:7" ht="16">
      <c r="A2886" s="24">
        <v>4560</v>
      </c>
      <c r="B2886" s="6" t="s">
        <v>16718</v>
      </c>
      <c r="C2886" s="7" t="s">
        <v>16719</v>
      </c>
      <c r="D2886" s="53">
        <v>15</v>
      </c>
      <c r="E2886" s="62" t="s">
        <v>25525</v>
      </c>
      <c r="F2886" s="8" t="s">
        <v>16720</v>
      </c>
      <c r="G2886" s="24"/>
    </row>
    <row r="2887" spans="1:7" ht="16">
      <c r="A2887" s="24">
        <v>4561</v>
      </c>
      <c r="B2887" s="6" t="s">
        <v>16721</v>
      </c>
      <c r="C2887" s="7" t="s">
        <v>16722</v>
      </c>
      <c r="D2887" s="53">
        <v>15</v>
      </c>
      <c r="E2887" s="62" t="s">
        <v>25525</v>
      </c>
      <c r="F2887" s="8" t="s">
        <v>16723</v>
      </c>
      <c r="G2887" s="24"/>
    </row>
    <row r="2888" spans="1:7" ht="16">
      <c r="A2888" s="24">
        <v>4562</v>
      </c>
      <c r="B2888" s="6" t="s">
        <v>16724</v>
      </c>
      <c r="C2888" s="7" t="s">
        <v>16725</v>
      </c>
      <c r="D2888" s="53">
        <v>15</v>
      </c>
      <c r="E2888" s="62" t="s">
        <v>25525</v>
      </c>
      <c r="F2888" s="8" t="s">
        <v>16726</v>
      </c>
      <c r="G2888" s="24"/>
    </row>
    <row r="2889" spans="1:7" ht="16">
      <c r="A2889" s="24">
        <v>4563</v>
      </c>
      <c r="B2889" s="6" t="s">
        <v>16727</v>
      </c>
      <c r="C2889" s="7" t="s">
        <v>16728</v>
      </c>
      <c r="D2889" s="53">
        <v>15</v>
      </c>
      <c r="E2889" s="62" t="s">
        <v>25525</v>
      </c>
      <c r="F2889" s="8" t="s">
        <v>16729</v>
      </c>
      <c r="G2889" s="24"/>
    </row>
    <row r="2890" spans="1:7" ht="16">
      <c r="A2890" s="24">
        <v>4564</v>
      </c>
      <c r="B2890" s="6" t="s">
        <v>16730</v>
      </c>
      <c r="C2890" s="7" t="s">
        <v>16731</v>
      </c>
      <c r="D2890" s="53">
        <v>15</v>
      </c>
      <c r="E2890" s="62" t="s">
        <v>25525</v>
      </c>
      <c r="F2890" s="8" t="s">
        <v>16732</v>
      </c>
      <c r="G2890" s="24"/>
    </row>
    <row r="2891" spans="1:7" ht="16">
      <c r="A2891" s="24">
        <v>4565</v>
      </c>
      <c r="B2891" s="6" t="s">
        <v>16733</v>
      </c>
      <c r="C2891" s="7" t="s">
        <v>16734</v>
      </c>
      <c r="D2891" s="53">
        <v>15</v>
      </c>
      <c r="E2891" s="62" t="s">
        <v>25525</v>
      </c>
      <c r="F2891" s="8" t="s">
        <v>16735</v>
      </c>
      <c r="G2891" s="24"/>
    </row>
    <row r="2892" spans="1:7" ht="16">
      <c r="A2892" s="24">
        <v>4566</v>
      </c>
      <c r="B2892" s="6" t="s">
        <v>16736</v>
      </c>
      <c r="C2892" s="7" t="s">
        <v>16737</v>
      </c>
      <c r="D2892" s="53">
        <v>15</v>
      </c>
      <c r="E2892" s="62" t="s">
        <v>25525</v>
      </c>
      <c r="F2892" s="8" t="s">
        <v>16738</v>
      </c>
      <c r="G2892" s="24"/>
    </row>
    <row r="2893" spans="1:7" ht="16">
      <c r="A2893" s="24">
        <v>4567</v>
      </c>
      <c r="B2893" s="6" t="s">
        <v>16739</v>
      </c>
      <c r="C2893" s="7" t="s">
        <v>16740</v>
      </c>
      <c r="D2893" s="53">
        <v>15</v>
      </c>
      <c r="E2893" s="62" t="s">
        <v>25525</v>
      </c>
      <c r="F2893" s="8" t="s">
        <v>16741</v>
      </c>
      <c r="G2893" s="24"/>
    </row>
    <row r="2894" spans="1:7" ht="16">
      <c r="A2894" s="24">
        <v>4568</v>
      </c>
      <c r="B2894" s="6" t="s">
        <v>16742</v>
      </c>
      <c r="C2894" s="7" t="s">
        <v>16743</v>
      </c>
      <c r="D2894" s="53">
        <v>15</v>
      </c>
      <c r="E2894" s="62" t="s">
        <v>25525</v>
      </c>
      <c r="F2894" s="8" t="s">
        <v>16744</v>
      </c>
      <c r="G2894" s="24"/>
    </row>
    <row r="2895" spans="1:7" ht="16">
      <c r="A2895" s="24">
        <v>4569</v>
      </c>
      <c r="B2895" s="6" t="s">
        <v>16745</v>
      </c>
      <c r="C2895" s="7" t="s">
        <v>16746</v>
      </c>
      <c r="D2895" s="53">
        <v>15</v>
      </c>
      <c r="E2895" s="62" t="s">
        <v>25525</v>
      </c>
      <c r="F2895" s="8" t="s">
        <v>16747</v>
      </c>
      <c r="G2895" s="24"/>
    </row>
    <row r="2896" spans="1:7" ht="16">
      <c r="A2896" s="24">
        <v>4570</v>
      </c>
      <c r="B2896" s="6" t="s">
        <v>16748</v>
      </c>
      <c r="C2896" s="7" t="s">
        <v>16749</v>
      </c>
      <c r="D2896" s="53">
        <v>15</v>
      </c>
      <c r="E2896" s="62" t="s">
        <v>25525</v>
      </c>
      <c r="F2896" s="8" t="s">
        <v>16750</v>
      </c>
      <c r="G2896" s="24"/>
    </row>
    <row r="2897" spans="1:7" ht="16">
      <c r="A2897" s="24">
        <v>4571</v>
      </c>
      <c r="B2897" s="6" t="s">
        <v>16751</v>
      </c>
      <c r="C2897" s="7" t="s">
        <v>16752</v>
      </c>
      <c r="D2897" s="53">
        <v>15</v>
      </c>
      <c r="E2897" s="62" t="s">
        <v>25525</v>
      </c>
      <c r="F2897" s="8" t="s">
        <v>16753</v>
      </c>
      <c r="G2897" s="24"/>
    </row>
    <row r="2898" spans="1:7" ht="16">
      <c r="A2898" s="24">
        <v>4572</v>
      </c>
      <c r="B2898" s="6" t="s">
        <v>16754</v>
      </c>
      <c r="C2898" s="7" t="s">
        <v>16755</v>
      </c>
      <c r="D2898" s="53">
        <v>15</v>
      </c>
      <c r="E2898" s="62" t="s">
        <v>25525</v>
      </c>
      <c r="F2898" s="8" t="s">
        <v>16756</v>
      </c>
      <c r="G2898" s="24"/>
    </row>
    <row r="2899" spans="1:7" ht="16">
      <c r="A2899" s="24">
        <v>4573</v>
      </c>
      <c r="B2899" s="6" t="s">
        <v>16757</v>
      </c>
      <c r="C2899" s="7" t="s">
        <v>16758</v>
      </c>
      <c r="D2899" s="53">
        <v>15</v>
      </c>
      <c r="E2899" s="62" t="s">
        <v>25525</v>
      </c>
      <c r="F2899" s="8" t="s">
        <v>16759</v>
      </c>
      <c r="G2899" s="24"/>
    </row>
    <row r="2900" spans="1:7" ht="16">
      <c r="A2900" s="24">
        <v>4574</v>
      </c>
      <c r="B2900" s="6" t="s">
        <v>16760</v>
      </c>
      <c r="C2900" s="7" t="s">
        <v>16761</v>
      </c>
      <c r="D2900" s="53">
        <v>15</v>
      </c>
      <c r="E2900" s="62" t="s">
        <v>25525</v>
      </c>
      <c r="F2900" s="8" t="s">
        <v>16762</v>
      </c>
      <c r="G2900" s="24"/>
    </row>
    <row r="2901" spans="1:7" ht="16">
      <c r="A2901" s="24">
        <v>4575</v>
      </c>
      <c r="B2901" s="6" t="s">
        <v>16763</v>
      </c>
      <c r="C2901" s="7" t="s">
        <v>16764</v>
      </c>
      <c r="D2901" s="53">
        <v>15</v>
      </c>
      <c r="E2901" s="62" t="s">
        <v>25525</v>
      </c>
      <c r="F2901" s="8" t="s">
        <v>16765</v>
      </c>
      <c r="G2901" s="24"/>
    </row>
    <row r="2902" spans="1:7" ht="16">
      <c r="A2902" s="24">
        <v>4576</v>
      </c>
      <c r="B2902" s="6" t="s">
        <v>16766</v>
      </c>
      <c r="C2902" s="7" t="s">
        <v>16767</v>
      </c>
      <c r="D2902" s="53">
        <v>15</v>
      </c>
      <c r="E2902" s="62" t="s">
        <v>25525</v>
      </c>
      <c r="F2902" s="8" t="s">
        <v>16768</v>
      </c>
      <c r="G2902" s="24"/>
    </row>
    <row r="2903" spans="1:7" ht="16">
      <c r="A2903" s="24">
        <v>4577</v>
      </c>
      <c r="B2903" s="6" t="s">
        <v>16769</v>
      </c>
      <c r="C2903" s="7" t="s">
        <v>16770</v>
      </c>
      <c r="D2903" s="53">
        <v>15</v>
      </c>
      <c r="E2903" s="62" t="s">
        <v>25525</v>
      </c>
      <c r="F2903" s="8" t="s">
        <v>16771</v>
      </c>
      <c r="G2903" s="24"/>
    </row>
    <row r="2904" spans="1:7" ht="16">
      <c r="A2904" s="24">
        <v>4578</v>
      </c>
      <c r="B2904" s="6" t="s">
        <v>16769</v>
      </c>
      <c r="C2904" s="7" t="s">
        <v>16772</v>
      </c>
      <c r="D2904" s="53">
        <v>15</v>
      </c>
      <c r="E2904" s="62" t="s">
        <v>25525</v>
      </c>
      <c r="F2904" s="8" t="s">
        <v>16773</v>
      </c>
      <c r="G2904" s="24"/>
    </row>
    <row r="2905" spans="1:7" ht="16">
      <c r="A2905" s="24">
        <v>4579</v>
      </c>
      <c r="B2905" s="6" t="s">
        <v>16774</v>
      </c>
      <c r="C2905" s="7" t="s">
        <v>16775</v>
      </c>
      <c r="D2905" s="53">
        <v>15</v>
      </c>
      <c r="E2905" s="62" t="s">
        <v>25525</v>
      </c>
      <c r="F2905" s="8" t="s">
        <v>16776</v>
      </c>
      <c r="G2905" s="24"/>
    </row>
    <row r="2906" spans="1:7" ht="16">
      <c r="A2906" s="24">
        <v>4580</v>
      </c>
      <c r="B2906" s="6" t="s">
        <v>16777</v>
      </c>
      <c r="C2906" s="7" t="s">
        <v>16778</v>
      </c>
      <c r="D2906" s="53">
        <v>15</v>
      </c>
      <c r="E2906" s="62" t="s">
        <v>25525</v>
      </c>
      <c r="F2906" s="8" t="s">
        <v>16779</v>
      </c>
      <c r="G2906" s="24"/>
    </row>
    <row r="2907" spans="1:7" ht="16">
      <c r="A2907" s="24">
        <v>4581</v>
      </c>
      <c r="B2907" s="6" t="s">
        <v>16780</v>
      </c>
      <c r="C2907" s="7" t="s">
        <v>16781</v>
      </c>
      <c r="D2907" s="53">
        <v>15</v>
      </c>
      <c r="E2907" s="62" t="s">
        <v>25525</v>
      </c>
      <c r="F2907" s="8" t="s">
        <v>16782</v>
      </c>
      <c r="G2907" s="24"/>
    </row>
    <row r="2908" spans="1:7" ht="16">
      <c r="A2908" s="24">
        <v>4582</v>
      </c>
      <c r="B2908" s="6" t="s">
        <v>16783</v>
      </c>
      <c r="C2908" s="7" t="s">
        <v>16784</v>
      </c>
      <c r="D2908" s="53">
        <v>15</v>
      </c>
      <c r="E2908" s="62" t="s">
        <v>25525</v>
      </c>
      <c r="F2908" s="8" t="s">
        <v>16785</v>
      </c>
      <c r="G2908" s="24"/>
    </row>
    <row r="2909" spans="1:7" ht="16">
      <c r="A2909" s="24">
        <v>4583</v>
      </c>
      <c r="B2909" s="6" t="s">
        <v>16786</v>
      </c>
      <c r="C2909" s="7" t="s">
        <v>16787</v>
      </c>
      <c r="D2909" s="53">
        <v>15</v>
      </c>
      <c r="E2909" s="62" t="s">
        <v>25525</v>
      </c>
      <c r="F2909" s="8" t="s">
        <v>16788</v>
      </c>
      <c r="G2909" s="24"/>
    </row>
    <row r="2910" spans="1:7" ht="16">
      <c r="A2910" s="24">
        <v>4584</v>
      </c>
      <c r="B2910" s="6" t="s">
        <v>16789</v>
      </c>
      <c r="C2910" s="7" t="s">
        <v>16790</v>
      </c>
      <c r="D2910" s="53">
        <v>15</v>
      </c>
      <c r="E2910" s="62" t="s">
        <v>25525</v>
      </c>
      <c r="F2910" s="8" t="s">
        <v>16791</v>
      </c>
      <c r="G2910" s="24"/>
    </row>
    <row r="2911" spans="1:7" ht="16">
      <c r="A2911" s="24">
        <v>4585</v>
      </c>
      <c r="B2911" s="6" t="s">
        <v>16792</v>
      </c>
      <c r="C2911" s="7" t="s">
        <v>16793</v>
      </c>
      <c r="D2911" s="53">
        <v>15</v>
      </c>
      <c r="E2911" s="62" t="s">
        <v>25525</v>
      </c>
      <c r="F2911" s="8" t="s">
        <v>16794</v>
      </c>
      <c r="G2911" s="24"/>
    </row>
    <row r="2912" spans="1:7" ht="16">
      <c r="A2912" s="24">
        <v>4586</v>
      </c>
      <c r="B2912" s="6" t="s">
        <v>16795</v>
      </c>
      <c r="C2912" s="7" t="s">
        <v>16796</v>
      </c>
      <c r="D2912" s="53">
        <v>15</v>
      </c>
      <c r="E2912" s="62" t="s">
        <v>25525</v>
      </c>
      <c r="F2912" s="8" t="s">
        <v>16797</v>
      </c>
      <c r="G2912" s="24"/>
    </row>
    <row r="2913" spans="1:7" ht="16">
      <c r="A2913" s="24">
        <v>4587</v>
      </c>
      <c r="B2913" s="6" t="s">
        <v>16798</v>
      </c>
      <c r="C2913" s="7" t="s">
        <v>16799</v>
      </c>
      <c r="D2913" s="53">
        <v>15</v>
      </c>
      <c r="E2913" s="62" t="s">
        <v>25525</v>
      </c>
      <c r="F2913" s="8" t="s">
        <v>16800</v>
      </c>
      <c r="G2913" s="24"/>
    </row>
    <row r="2914" spans="1:7" ht="16">
      <c r="A2914" s="24">
        <v>4588</v>
      </c>
      <c r="B2914" s="6" t="s">
        <v>16801</v>
      </c>
      <c r="C2914" s="7" t="s">
        <v>16802</v>
      </c>
      <c r="D2914" s="53">
        <v>15</v>
      </c>
      <c r="E2914" s="62" t="s">
        <v>25525</v>
      </c>
      <c r="F2914" s="8" t="s">
        <v>16803</v>
      </c>
      <c r="G2914" s="24"/>
    </row>
    <row r="2915" spans="1:7" ht="16">
      <c r="A2915" s="24">
        <v>4589</v>
      </c>
      <c r="B2915" s="6" t="s">
        <v>16804</v>
      </c>
      <c r="C2915" s="7" t="s">
        <v>16805</v>
      </c>
      <c r="D2915" s="53">
        <v>15</v>
      </c>
      <c r="E2915" s="62" t="s">
        <v>25525</v>
      </c>
      <c r="F2915" s="8" t="s">
        <v>16806</v>
      </c>
      <c r="G2915" s="24"/>
    </row>
    <row r="2916" spans="1:7" ht="16">
      <c r="A2916" s="24">
        <v>4590</v>
      </c>
      <c r="B2916" s="6" t="s">
        <v>16807</v>
      </c>
      <c r="C2916" s="7" t="s">
        <v>16808</v>
      </c>
      <c r="D2916" s="53">
        <v>15</v>
      </c>
      <c r="E2916" s="62" t="s">
        <v>25525</v>
      </c>
      <c r="F2916" s="8" t="s">
        <v>16809</v>
      </c>
      <c r="G2916" s="24"/>
    </row>
    <row r="2917" spans="1:7" ht="16">
      <c r="A2917" s="24">
        <v>4591</v>
      </c>
      <c r="B2917" s="6" t="s">
        <v>16810</v>
      </c>
      <c r="C2917" s="7" t="s">
        <v>16811</v>
      </c>
      <c r="D2917" s="53">
        <v>15</v>
      </c>
      <c r="E2917" s="62" t="s">
        <v>25525</v>
      </c>
      <c r="F2917" s="8" t="s">
        <v>16812</v>
      </c>
      <c r="G2917" s="24"/>
    </row>
    <row r="2918" spans="1:7" ht="16">
      <c r="A2918" s="24">
        <v>4592</v>
      </c>
      <c r="B2918" s="6" t="s">
        <v>16813</v>
      </c>
      <c r="C2918" s="7" t="s">
        <v>16814</v>
      </c>
      <c r="D2918" s="53">
        <v>15</v>
      </c>
      <c r="E2918" s="62" t="s">
        <v>25525</v>
      </c>
      <c r="F2918" s="8" t="s">
        <v>16815</v>
      </c>
      <c r="G2918" s="24"/>
    </row>
    <row r="2919" spans="1:7" ht="16">
      <c r="A2919" s="24">
        <v>4593</v>
      </c>
      <c r="B2919" s="6" t="s">
        <v>16816</v>
      </c>
      <c r="C2919" s="7" t="s">
        <v>16817</v>
      </c>
      <c r="D2919" s="53">
        <v>15</v>
      </c>
      <c r="E2919" s="62" t="s">
        <v>25525</v>
      </c>
      <c r="F2919" s="8" t="s">
        <v>16818</v>
      </c>
      <c r="G2919" s="24"/>
    </row>
    <row r="2920" spans="1:7" ht="16">
      <c r="A2920" s="24">
        <v>4594</v>
      </c>
      <c r="B2920" s="6" t="s">
        <v>16819</v>
      </c>
      <c r="C2920" s="7" t="s">
        <v>16820</v>
      </c>
      <c r="D2920" s="53">
        <v>15</v>
      </c>
      <c r="E2920" s="62" t="s">
        <v>25525</v>
      </c>
      <c r="F2920" s="8" t="s">
        <v>16821</v>
      </c>
      <c r="G2920" s="24"/>
    </row>
    <row r="2921" spans="1:7" ht="16">
      <c r="A2921" s="24">
        <v>4595</v>
      </c>
      <c r="B2921" s="6" t="s">
        <v>16822</v>
      </c>
      <c r="C2921" s="7" t="s">
        <v>16823</v>
      </c>
      <c r="D2921" s="53">
        <v>15</v>
      </c>
      <c r="E2921" s="62" t="s">
        <v>25525</v>
      </c>
      <c r="F2921" s="8" t="s">
        <v>16824</v>
      </c>
      <c r="G2921" s="24"/>
    </row>
    <row r="2922" spans="1:7" ht="16">
      <c r="A2922" s="24">
        <v>4596</v>
      </c>
      <c r="B2922" s="6" t="s">
        <v>16825</v>
      </c>
      <c r="C2922" s="7" t="s">
        <v>16826</v>
      </c>
      <c r="D2922" s="53">
        <v>15</v>
      </c>
      <c r="E2922" s="62" t="s">
        <v>25525</v>
      </c>
      <c r="F2922" s="8" t="s">
        <v>16827</v>
      </c>
      <c r="G2922" s="24"/>
    </row>
    <row r="2923" spans="1:7" ht="16">
      <c r="A2923" s="24">
        <v>4597</v>
      </c>
      <c r="B2923" s="6" t="s">
        <v>16828</v>
      </c>
      <c r="C2923" s="7" t="s">
        <v>16829</v>
      </c>
      <c r="D2923" s="53">
        <v>15</v>
      </c>
      <c r="E2923" s="62" t="s">
        <v>25525</v>
      </c>
      <c r="F2923" s="8" t="s">
        <v>16830</v>
      </c>
      <c r="G2923" s="24"/>
    </row>
    <row r="2924" spans="1:7" ht="16">
      <c r="A2924" s="24">
        <v>4598</v>
      </c>
      <c r="B2924" s="6" t="s">
        <v>16831</v>
      </c>
      <c r="C2924" s="7" t="s">
        <v>16832</v>
      </c>
      <c r="D2924" s="53">
        <v>15</v>
      </c>
      <c r="E2924" s="62" t="s">
        <v>25525</v>
      </c>
      <c r="F2924" s="8" t="s">
        <v>16833</v>
      </c>
      <c r="G2924" s="24"/>
    </row>
    <row r="2925" spans="1:7" ht="16">
      <c r="A2925" s="24" t="s">
        <v>24838</v>
      </c>
      <c r="B2925" s="6" t="s">
        <v>16412</v>
      </c>
      <c r="C2925" s="7" t="s">
        <v>15372</v>
      </c>
      <c r="D2925" s="53">
        <v>15</v>
      </c>
      <c r="E2925" s="62" t="s">
        <v>25525</v>
      </c>
      <c r="F2925" s="8" t="s">
        <v>16413</v>
      </c>
      <c r="G2925" s="24"/>
    </row>
    <row r="2926" spans="1:7" ht="16">
      <c r="A2926" s="24" t="s">
        <v>24839</v>
      </c>
      <c r="B2926" s="6" t="s">
        <v>16432</v>
      </c>
      <c r="C2926" s="7" t="s">
        <v>13317</v>
      </c>
      <c r="D2926" s="53">
        <v>15</v>
      </c>
      <c r="E2926" s="62" t="s">
        <v>25525</v>
      </c>
      <c r="F2926" s="8" t="s">
        <v>16433</v>
      </c>
      <c r="G2926" s="24"/>
    </row>
    <row r="2927" spans="1:7" ht="16">
      <c r="A2927" s="24" t="s">
        <v>24840</v>
      </c>
      <c r="B2927" s="6" t="s">
        <v>13319</v>
      </c>
      <c r="C2927" s="7" t="s">
        <v>13320</v>
      </c>
      <c r="D2927" s="53">
        <v>15</v>
      </c>
      <c r="E2927" s="62" t="s">
        <v>25525</v>
      </c>
      <c r="F2927" s="8" t="s">
        <v>16434</v>
      </c>
      <c r="G2927" s="24"/>
    </row>
    <row r="2928" spans="1:7" ht="16">
      <c r="A2928" s="24" t="s">
        <v>24841</v>
      </c>
      <c r="B2928" s="6" t="s">
        <v>13322</v>
      </c>
      <c r="C2928" s="7" t="s">
        <v>13323</v>
      </c>
      <c r="D2928" s="53">
        <v>15</v>
      </c>
      <c r="E2928" s="62" t="s">
        <v>25525</v>
      </c>
      <c r="F2928" s="8" t="s">
        <v>16435</v>
      </c>
      <c r="G2928" s="24"/>
    </row>
    <row r="2929" spans="1:7" ht="16">
      <c r="A2929" s="24" t="s">
        <v>24842</v>
      </c>
      <c r="B2929" s="6" t="s">
        <v>16479</v>
      </c>
      <c r="C2929" s="7" t="s">
        <v>16389</v>
      </c>
      <c r="D2929" s="53">
        <v>15</v>
      </c>
      <c r="E2929" s="62" t="s">
        <v>25525</v>
      </c>
      <c r="F2929" s="8" t="s">
        <v>16480</v>
      </c>
      <c r="G2929" s="24"/>
    </row>
    <row r="2930" spans="1:7" ht="16">
      <c r="A2930" s="24" t="s">
        <v>24843</v>
      </c>
      <c r="B2930" s="6" t="s">
        <v>16578</v>
      </c>
      <c r="C2930" s="7" t="s">
        <v>13254</v>
      </c>
      <c r="D2930" s="53">
        <v>15</v>
      </c>
      <c r="E2930" s="62" t="s">
        <v>25525</v>
      </c>
      <c r="F2930" s="8" t="s">
        <v>16579</v>
      </c>
      <c r="G2930" s="24"/>
    </row>
    <row r="2931" spans="1:7" ht="16">
      <c r="A2931" s="24" t="s">
        <v>24844</v>
      </c>
      <c r="B2931" s="6" t="s">
        <v>13256</v>
      </c>
      <c r="C2931" s="7" t="s">
        <v>13257</v>
      </c>
      <c r="D2931" s="53">
        <v>15</v>
      </c>
      <c r="E2931" s="62" t="s">
        <v>25525</v>
      </c>
      <c r="F2931" s="8" t="s">
        <v>16583</v>
      </c>
      <c r="G2931" s="24"/>
    </row>
    <row r="2932" spans="1:7" ht="16">
      <c r="A2932" s="24" t="s">
        <v>24845</v>
      </c>
      <c r="B2932" s="6" t="s">
        <v>13259</v>
      </c>
      <c r="C2932" s="7" t="s">
        <v>13260</v>
      </c>
      <c r="D2932" s="53">
        <v>15</v>
      </c>
      <c r="E2932" s="62" t="s">
        <v>25525</v>
      </c>
      <c r="F2932" s="8" t="s">
        <v>16584</v>
      </c>
      <c r="G2932" s="24"/>
    </row>
    <row r="2933" spans="1:7" ht="16">
      <c r="A2933" s="24" t="s">
        <v>24846</v>
      </c>
      <c r="B2933" s="6" t="s">
        <v>16685</v>
      </c>
      <c r="C2933" s="7" t="s">
        <v>12539</v>
      </c>
      <c r="D2933" s="53">
        <v>15</v>
      </c>
      <c r="E2933" s="62" t="s">
        <v>25525</v>
      </c>
      <c r="F2933" s="8" t="s">
        <v>16686</v>
      </c>
      <c r="G2933" s="24"/>
    </row>
    <row r="2934" spans="1:7" ht="16">
      <c r="A2934" s="24" t="s">
        <v>24847</v>
      </c>
      <c r="B2934" s="6" t="s">
        <v>16687</v>
      </c>
      <c r="C2934" s="7" t="s">
        <v>12542</v>
      </c>
      <c r="D2934" s="53">
        <v>15</v>
      </c>
      <c r="E2934" s="62" t="s">
        <v>25525</v>
      </c>
      <c r="F2934" s="8" t="s">
        <v>16688</v>
      </c>
      <c r="G2934" s="24"/>
    </row>
    <row r="2935" spans="1:7" ht="16">
      <c r="A2935" s="24" t="s">
        <v>24848</v>
      </c>
      <c r="B2935" s="6" t="s">
        <v>13193</v>
      </c>
      <c r="C2935" s="7" t="s">
        <v>12545</v>
      </c>
      <c r="D2935" s="53">
        <v>15</v>
      </c>
      <c r="E2935" s="62" t="s">
        <v>25525</v>
      </c>
      <c r="F2935" s="8" t="s">
        <v>16689</v>
      </c>
      <c r="G2935" s="24"/>
    </row>
    <row r="2936" spans="1:7" ht="16">
      <c r="A2936" s="24" t="s">
        <v>24849</v>
      </c>
      <c r="B2936" s="6" t="s">
        <v>16714</v>
      </c>
      <c r="C2936" s="7" t="s">
        <v>13678</v>
      </c>
      <c r="D2936" s="53">
        <v>15</v>
      </c>
      <c r="E2936" s="62" t="s">
        <v>25525</v>
      </c>
      <c r="F2936" s="8" t="s">
        <v>16715</v>
      </c>
      <c r="G2936" s="24"/>
    </row>
    <row r="2937" spans="1:7" ht="16">
      <c r="A2937" s="24" t="s">
        <v>24850</v>
      </c>
      <c r="B2937" s="6" t="s">
        <v>16716</v>
      </c>
      <c r="C2937" s="7" t="s">
        <v>13681</v>
      </c>
      <c r="D2937" s="53">
        <v>15</v>
      </c>
      <c r="E2937" s="62" t="s">
        <v>25525</v>
      </c>
      <c r="F2937" s="8" t="s">
        <v>16717</v>
      </c>
      <c r="G2937" s="24"/>
    </row>
    <row r="2938" spans="1:7" ht="16">
      <c r="A2938" s="24">
        <v>4599</v>
      </c>
      <c r="B2938" s="17" t="s">
        <v>16835</v>
      </c>
      <c r="C2938" s="18" t="s">
        <v>16836</v>
      </c>
      <c r="D2938" s="54">
        <v>15</v>
      </c>
      <c r="E2938" s="54" t="s">
        <v>25526</v>
      </c>
      <c r="F2938" s="19" t="s">
        <v>16837</v>
      </c>
      <c r="G2938" s="24"/>
    </row>
    <row r="2939" spans="1:7" ht="16">
      <c r="A2939" s="24">
        <v>4600</v>
      </c>
      <c r="B2939" s="17" t="s">
        <v>12568</v>
      </c>
      <c r="C2939" s="18" t="s">
        <v>16838</v>
      </c>
      <c r="D2939" s="54">
        <v>15</v>
      </c>
      <c r="E2939" s="54" t="s">
        <v>25526</v>
      </c>
      <c r="F2939" s="19" t="s">
        <v>16839</v>
      </c>
      <c r="G2939" s="24"/>
    </row>
    <row r="2940" spans="1:7" ht="16">
      <c r="A2940" s="24">
        <v>4601</v>
      </c>
      <c r="B2940" s="17" t="s">
        <v>12571</v>
      </c>
      <c r="C2940" s="18" t="s">
        <v>16840</v>
      </c>
      <c r="D2940" s="54">
        <v>15</v>
      </c>
      <c r="E2940" s="54" t="s">
        <v>25526</v>
      </c>
      <c r="F2940" s="19" t="s">
        <v>16841</v>
      </c>
      <c r="G2940" s="24"/>
    </row>
    <row r="2941" spans="1:7" ht="16">
      <c r="A2941" s="24">
        <v>4602</v>
      </c>
      <c r="B2941" s="17" t="s">
        <v>16842</v>
      </c>
      <c r="C2941" s="18" t="s">
        <v>16843</v>
      </c>
      <c r="D2941" s="54">
        <v>15</v>
      </c>
      <c r="E2941" s="54" t="s">
        <v>25526</v>
      </c>
      <c r="F2941" s="19" t="s">
        <v>16844</v>
      </c>
      <c r="G2941" s="24"/>
    </row>
    <row r="2942" spans="1:7" ht="16">
      <c r="A2942" s="24">
        <v>4603</v>
      </c>
      <c r="B2942" s="17" t="s">
        <v>16845</v>
      </c>
      <c r="C2942" s="18" t="s">
        <v>16846</v>
      </c>
      <c r="D2942" s="54">
        <v>15</v>
      </c>
      <c r="E2942" s="54" t="s">
        <v>25526</v>
      </c>
      <c r="F2942" s="19" t="s">
        <v>16847</v>
      </c>
      <c r="G2942" s="24"/>
    </row>
    <row r="2943" spans="1:7" ht="16">
      <c r="A2943" s="24">
        <v>4604</v>
      </c>
      <c r="B2943" s="17" t="s">
        <v>16848</v>
      </c>
      <c r="C2943" s="18" t="s">
        <v>16849</v>
      </c>
      <c r="D2943" s="54">
        <v>15</v>
      </c>
      <c r="E2943" s="54" t="s">
        <v>25526</v>
      </c>
      <c r="F2943" s="19" t="s">
        <v>16850</v>
      </c>
      <c r="G2943" s="24"/>
    </row>
    <row r="2944" spans="1:7" ht="16">
      <c r="A2944" s="24">
        <v>4605</v>
      </c>
      <c r="B2944" s="17" t="s">
        <v>16855</v>
      </c>
      <c r="C2944" s="18" t="s">
        <v>16856</v>
      </c>
      <c r="D2944" s="54">
        <v>15</v>
      </c>
      <c r="E2944" s="54" t="s">
        <v>25526</v>
      </c>
      <c r="F2944" s="19" t="s">
        <v>16857</v>
      </c>
      <c r="G2944" s="24"/>
    </row>
    <row r="2945" spans="1:7" ht="16">
      <c r="A2945" s="24">
        <v>4606</v>
      </c>
      <c r="B2945" s="17" t="s">
        <v>16858</v>
      </c>
      <c r="C2945" s="18" t="s">
        <v>16859</v>
      </c>
      <c r="D2945" s="54">
        <v>15</v>
      </c>
      <c r="E2945" s="54" t="s">
        <v>25526</v>
      </c>
      <c r="F2945" s="19" t="s">
        <v>16860</v>
      </c>
      <c r="G2945" s="24"/>
    </row>
    <row r="2946" spans="1:7" ht="16">
      <c r="A2946" s="24">
        <v>4607</v>
      </c>
      <c r="B2946" s="17" t="s">
        <v>16861</v>
      </c>
      <c r="C2946" s="18" t="s">
        <v>16862</v>
      </c>
      <c r="D2946" s="54">
        <v>15</v>
      </c>
      <c r="E2946" s="54" t="s">
        <v>25526</v>
      </c>
      <c r="F2946" s="19" t="s">
        <v>16863</v>
      </c>
      <c r="G2946" s="24"/>
    </row>
    <row r="2947" spans="1:7" ht="16">
      <c r="A2947" s="24">
        <v>4608</v>
      </c>
      <c r="B2947" s="17" t="s">
        <v>16864</v>
      </c>
      <c r="C2947" s="18" t="s">
        <v>16865</v>
      </c>
      <c r="D2947" s="54">
        <v>15</v>
      </c>
      <c r="E2947" s="54" t="s">
        <v>25526</v>
      </c>
      <c r="F2947" s="19" t="s">
        <v>16866</v>
      </c>
      <c r="G2947" s="24"/>
    </row>
    <row r="2948" spans="1:7" ht="16">
      <c r="A2948" s="24">
        <v>4609</v>
      </c>
      <c r="B2948" s="17" t="s">
        <v>16867</v>
      </c>
      <c r="C2948" s="18" t="s">
        <v>16868</v>
      </c>
      <c r="D2948" s="54">
        <v>15</v>
      </c>
      <c r="E2948" s="54" t="s">
        <v>25526</v>
      </c>
      <c r="F2948" s="19" t="s">
        <v>16869</v>
      </c>
      <c r="G2948" s="24"/>
    </row>
    <row r="2949" spans="1:7" ht="16">
      <c r="A2949" s="24">
        <v>4610</v>
      </c>
      <c r="B2949" s="17" t="s">
        <v>16867</v>
      </c>
      <c r="C2949" s="18" t="s">
        <v>16870</v>
      </c>
      <c r="D2949" s="54">
        <v>15</v>
      </c>
      <c r="E2949" s="54" t="s">
        <v>25526</v>
      </c>
      <c r="F2949" s="19" t="s">
        <v>16871</v>
      </c>
      <c r="G2949" s="24"/>
    </row>
    <row r="2950" spans="1:7" ht="16">
      <c r="A2950" s="24">
        <v>4611</v>
      </c>
      <c r="B2950" s="17" t="s">
        <v>16872</v>
      </c>
      <c r="C2950" s="18" t="s">
        <v>16873</v>
      </c>
      <c r="D2950" s="54">
        <v>15</v>
      </c>
      <c r="E2950" s="54" t="s">
        <v>25526</v>
      </c>
      <c r="F2950" s="19" t="s">
        <v>16874</v>
      </c>
      <c r="G2950" s="24"/>
    </row>
    <row r="2951" spans="1:7" ht="16">
      <c r="A2951" s="24">
        <v>4612</v>
      </c>
      <c r="B2951" s="17" t="s">
        <v>16875</v>
      </c>
      <c r="C2951" s="18" t="s">
        <v>16876</v>
      </c>
      <c r="D2951" s="54">
        <v>15</v>
      </c>
      <c r="E2951" s="54" t="s">
        <v>25526</v>
      </c>
      <c r="F2951" s="19" t="s">
        <v>16877</v>
      </c>
      <c r="G2951" s="24"/>
    </row>
    <row r="2952" spans="1:7" ht="16">
      <c r="A2952" s="24">
        <v>4613</v>
      </c>
      <c r="B2952" s="17" t="s">
        <v>16878</v>
      </c>
      <c r="C2952" s="18" t="s">
        <v>16879</v>
      </c>
      <c r="D2952" s="54">
        <v>15</v>
      </c>
      <c r="E2952" s="54" t="s">
        <v>25526</v>
      </c>
      <c r="F2952" s="19" t="s">
        <v>16880</v>
      </c>
      <c r="G2952" s="24"/>
    </row>
    <row r="2953" spans="1:7" ht="16">
      <c r="A2953" s="24">
        <v>4614</v>
      </c>
      <c r="B2953" s="6" t="s">
        <v>16881</v>
      </c>
      <c r="C2953" s="18" t="s">
        <v>16882</v>
      </c>
      <c r="D2953" s="54">
        <v>15</v>
      </c>
      <c r="E2953" s="54" t="s">
        <v>25526</v>
      </c>
      <c r="F2953" s="19" t="s">
        <v>16883</v>
      </c>
      <c r="G2953" s="24"/>
    </row>
    <row r="2954" spans="1:7" ht="16">
      <c r="A2954" s="24">
        <v>4615</v>
      </c>
      <c r="B2954" s="6" t="s">
        <v>16884</v>
      </c>
      <c r="C2954" s="18" t="s">
        <v>16885</v>
      </c>
      <c r="D2954" s="54">
        <v>15</v>
      </c>
      <c r="E2954" s="54" t="s">
        <v>25526</v>
      </c>
      <c r="F2954" s="19" t="s">
        <v>16886</v>
      </c>
      <c r="G2954" s="24"/>
    </row>
    <row r="2955" spans="1:7" ht="16">
      <c r="A2955" s="24">
        <v>4616</v>
      </c>
      <c r="B2955" s="6" t="s">
        <v>16887</v>
      </c>
      <c r="C2955" s="18" t="s">
        <v>16888</v>
      </c>
      <c r="D2955" s="54">
        <v>15</v>
      </c>
      <c r="E2955" s="54" t="s">
        <v>25526</v>
      </c>
      <c r="F2955" s="19" t="s">
        <v>16889</v>
      </c>
      <c r="G2955" s="24"/>
    </row>
    <row r="2956" spans="1:7" ht="16">
      <c r="A2956" s="24">
        <v>4617</v>
      </c>
      <c r="B2956" s="6" t="s">
        <v>16890</v>
      </c>
      <c r="C2956" s="18" t="s">
        <v>16891</v>
      </c>
      <c r="D2956" s="54">
        <v>15</v>
      </c>
      <c r="E2956" s="54" t="s">
        <v>25526</v>
      </c>
      <c r="F2956" s="19" t="s">
        <v>16892</v>
      </c>
      <c r="G2956" s="24"/>
    </row>
    <row r="2957" spans="1:7" ht="16">
      <c r="A2957" s="24">
        <v>4618</v>
      </c>
      <c r="B2957" s="6" t="s">
        <v>16893</v>
      </c>
      <c r="C2957" s="18" t="s">
        <v>16894</v>
      </c>
      <c r="D2957" s="54">
        <v>15</v>
      </c>
      <c r="E2957" s="54" t="s">
        <v>25526</v>
      </c>
      <c r="F2957" s="19" t="s">
        <v>16895</v>
      </c>
      <c r="G2957" s="24"/>
    </row>
    <row r="2958" spans="1:7" ht="16">
      <c r="A2958" s="24">
        <v>4619</v>
      </c>
      <c r="B2958" s="6" t="s">
        <v>16896</v>
      </c>
      <c r="C2958" s="18" t="s">
        <v>16897</v>
      </c>
      <c r="D2958" s="54">
        <v>15</v>
      </c>
      <c r="E2958" s="54" t="s">
        <v>25526</v>
      </c>
      <c r="F2958" s="19" t="s">
        <v>16898</v>
      </c>
      <c r="G2958" s="24"/>
    </row>
    <row r="2959" spans="1:7" ht="16">
      <c r="A2959" s="24">
        <v>4620</v>
      </c>
      <c r="B2959" s="6" t="s">
        <v>16899</v>
      </c>
      <c r="C2959" s="18" t="s">
        <v>16900</v>
      </c>
      <c r="D2959" s="54">
        <v>15</v>
      </c>
      <c r="E2959" s="54" t="s">
        <v>25526</v>
      </c>
      <c r="F2959" s="19" t="s">
        <v>16901</v>
      </c>
      <c r="G2959" s="24"/>
    </row>
    <row r="2960" spans="1:7" ht="16">
      <c r="A2960" s="24">
        <v>4621</v>
      </c>
      <c r="B2960" s="6" t="s">
        <v>16902</v>
      </c>
      <c r="C2960" s="18" t="s">
        <v>16903</v>
      </c>
      <c r="D2960" s="54">
        <v>15</v>
      </c>
      <c r="E2960" s="54" t="s">
        <v>25526</v>
      </c>
      <c r="F2960" s="19" t="s">
        <v>16904</v>
      </c>
      <c r="G2960" s="24"/>
    </row>
    <row r="2961" spans="1:7" ht="16">
      <c r="A2961" s="24">
        <v>4622</v>
      </c>
      <c r="B2961" s="6" t="s">
        <v>16905</v>
      </c>
      <c r="C2961" s="18" t="s">
        <v>16906</v>
      </c>
      <c r="D2961" s="54">
        <v>15</v>
      </c>
      <c r="E2961" s="54" t="s">
        <v>25526</v>
      </c>
      <c r="F2961" s="19" t="s">
        <v>16907</v>
      </c>
      <c r="G2961" s="24"/>
    </row>
    <row r="2962" spans="1:7" ht="16">
      <c r="A2962" s="24">
        <v>4623</v>
      </c>
      <c r="B2962" s="6" t="s">
        <v>16908</v>
      </c>
      <c r="C2962" s="18" t="s">
        <v>16909</v>
      </c>
      <c r="D2962" s="54">
        <v>15</v>
      </c>
      <c r="E2962" s="54" t="s">
        <v>25526</v>
      </c>
      <c r="F2962" s="19" t="s">
        <v>16910</v>
      </c>
      <c r="G2962" s="24"/>
    </row>
    <row r="2963" spans="1:7" ht="16">
      <c r="A2963" s="24">
        <v>4624</v>
      </c>
      <c r="B2963" s="6" t="s">
        <v>16911</v>
      </c>
      <c r="C2963" s="18" t="s">
        <v>16912</v>
      </c>
      <c r="D2963" s="54">
        <v>15</v>
      </c>
      <c r="E2963" s="54" t="s">
        <v>25526</v>
      </c>
      <c r="F2963" s="19" t="s">
        <v>16913</v>
      </c>
      <c r="G2963" s="24"/>
    </row>
    <row r="2964" spans="1:7" ht="16">
      <c r="A2964" s="24">
        <v>4625</v>
      </c>
      <c r="B2964" s="6" t="s">
        <v>16914</v>
      </c>
      <c r="C2964" s="18" t="s">
        <v>16915</v>
      </c>
      <c r="D2964" s="54">
        <v>15</v>
      </c>
      <c r="E2964" s="54" t="s">
        <v>25526</v>
      </c>
      <c r="F2964" s="19" t="s">
        <v>16916</v>
      </c>
      <c r="G2964" s="24"/>
    </row>
    <row r="2965" spans="1:7" ht="16">
      <c r="A2965" s="24">
        <v>4626</v>
      </c>
      <c r="B2965" s="6" t="s">
        <v>16917</v>
      </c>
      <c r="C2965" s="18" t="s">
        <v>16918</v>
      </c>
      <c r="D2965" s="54">
        <v>15</v>
      </c>
      <c r="E2965" s="54" t="s">
        <v>25526</v>
      </c>
      <c r="F2965" s="19" t="s">
        <v>16919</v>
      </c>
      <c r="G2965" s="24"/>
    </row>
    <row r="2966" spans="1:7" ht="16">
      <c r="A2966" s="24">
        <v>4627</v>
      </c>
      <c r="B2966" s="6" t="s">
        <v>16920</v>
      </c>
      <c r="C2966" s="18" t="s">
        <v>16921</v>
      </c>
      <c r="D2966" s="54">
        <v>15</v>
      </c>
      <c r="E2966" s="54" t="s">
        <v>25526</v>
      </c>
      <c r="F2966" s="19" t="s">
        <v>16922</v>
      </c>
      <c r="G2966" s="24"/>
    </row>
    <row r="2967" spans="1:7" ht="16">
      <c r="A2967" s="24">
        <v>4628</v>
      </c>
      <c r="B2967" s="6" t="s">
        <v>16923</v>
      </c>
      <c r="C2967" s="18" t="s">
        <v>16924</v>
      </c>
      <c r="D2967" s="54">
        <v>15</v>
      </c>
      <c r="E2967" s="54" t="s">
        <v>25526</v>
      </c>
      <c r="F2967" s="19" t="s">
        <v>16925</v>
      </c>
      <c r="G2967" s="24"/>
    </row>
    <row r="2968" spans="1:7" ht="16">
      <c r="A2968" s="24">
        <v>4629</v>
      </c>
      <c r="B2968" s="6" t="s">
        <v>16926</v>
      </c>
      <c r="C2968" s="18" t="s">
        <v>16927</v>
      </c>
      <c r="D2968" s="54">
        <v>15</v>
      </c>
      <c r="E2968" s="54" t="s">
        <v>25526</v>
      </c>
      <c r="F2968" s="19" t="s">
        <v>16928</v>
      </c>
      <c r="G2968" s="24"/>
    </row>
    <row r="2969" spans="1:7" ht="16">
      <c r="A2969" s="24">
        <v>4630</v>
      </c>
      <c r="B2969" s="6" t="s">
        <v>16929</v>
      </c>
      <c r="C2969" s="18" t="s">
        <v>16930</v>
      </c>
      <c r="D2969" s="54">
        <v>15</v>
      </c>
      <c r="E2969" s="54" t="s">
        <v>25526</v>
      </c>
      <c r="F2969" s="19" t="s">
        <v>16931</v>
      </c>
      <c r="G2969" s="24"/>
    </row>
    <row r="2970" spans="1:7" ht="16">
      <c r="A2970" s="24">
        <v>4631</v>
      </c>
      <c r="B2970" s="6" t="s">
        <v>16932</v>
      </c>
      <c r="C2970" s="18" t="s">
        <v>16933</v>
      </c>
      <c r="D2970" s="54">
        <v>15</v>
      </c>
      <c r="E2970" s="54" t="s">
        <v>25526</v>
      </c>
      <c r="F2970" s="19" t="s">
        <v>16934</v>
      </c>
      <c r="G2970" s="24"/>
    </row>
    <row r="2971" spans="1:7" ht="16">
      <c r="A2971" s="24">
        <v>4632</v>
      </c>
      <c r="B2971" s="6" t="s">
        <v>16935</v>
      </c>
      <c r="C2971" s="18" t="s">
        <v>16936</v>
      </c>
      <c r="D2971" s="54">
        <v>15</v>
      </c>
      <c r="E2971" s="54" t="s">
        <v>25526</v>
      </c>
      <c r="F2971" s="19" t="s">
        <v>16937</v>
      </c>
      <c r="G2971" s="24"/>
    </row>
    <row r="2972" spans="1:7" ht="16">
      <c r="A2972" s="24">
        <v>4633</v>
      </c>
      <c r="B2972" s="6" t="s">
        <v>16938</v>
      </c>
      <c r="C2972" s="18" t="s">
        <v>16939</v>
      </c>
      <c r="D2972" s="54">
        <v>15</v>
      </c>
      <c r="E2972" s="54" t="s">
        <v>25526</v>
      </c>
      <c r="F2972" s="19" t="s">
        <v>16940</v>
      </c>
      <c r="G2972" s="24"/>
    </row>
    <row r="2973" spans="1:7" ht="16">
      <c r="A2973" s="24">
        <v>4634</v>
      </c>
      <c r="B2973" s="6" t="s">
        <v>16941</v>
      </c>
      <c r="C2973" s="18" t="s">
        <v>16942</v>
      </c>
      <c r="D2973" s="54">
        <v>15</v>
      </c>
      <c r="E2973" s="54" t="s">
        <v>25526</v>
      </c>
      <c r="F2973" s="19" t="s">
        <v>16943</v>
      </c>
      <c r="G2973" s="24"/>
    </row>
    <row r="2974" spans="1:7" ht="16">
      <c r="A2974" s="24">
        <v>4635</v>
      </c>
      <c r="B2974" s="6" t="s">
        <v>16944</v>
      </c>
      <c r="C2974" s="18" t="s">
        <v>16945</v>
      </c>
      <c r="D2974" s="54">
        <v>15</v>
      </c>
      <c r="E2974" s="54" t="s">
        <v>25526</v>
      </c>
      <c r="F2974" s="19" t="s">
        <v>16946</v>
      </c>
      <c r="G2974" s="24"/>
    </row>
    <row r="2975" spans="1:7" ht="16">
      <c r="A2975" s="24">
        <v>4636</v>
      </c>
      <c r="B2975" s="6" t="s">
        <v>16947</v>
      </c>
      <c r="C2975" s="18" t="s">
        <v>16948</v>
      </c>
      <c r="D2975" s="54">
        <v>15</v>
      </c>
      <c r="E2975" s="54" t="s">
        <v>25526</v>
      </c>
      <c r="F2975" s="19" t="s">
        <v>16949</v>
      </c>
      <c r="G2975" s="24"/>
    </row>
    <row r="2976" spans="1:7" ht="16">
      <c r="A2976" s="24">
        <v>4637</v>
      </c>
      <c r="B2976" s="6" t="s">
        <v>16950</v>
      </c>
      <c r="C2976" s="18" t="s">
        <v>16951</v>
      </c>
      <c r="D2976" s="54">
        <v>15</v>
      </c>
      <c r="E2976" s="54" t="s">
        <v>25526</v>
      </c>
      <c r="F2976" s="19" t="s">
        <v>16952</v>
      </c>
      <c r="G2976" s="24"/>
    </row>
    <row r="2977" spans="1:7" ht="16">
      <c r="A2977" s="24">
        <v>4638</v>
      </c>
      <c r="B2977" s="6" t="s">
        <v>16953</v>
      </c>
      <c r="C2977" s="18" t="s">
        <v>16954</v>
      </c>
      <c r="D2977" s="54">
        <v>15</v>
      </c>
      <c r="E2977" s="54" t="s">
        <v>25526</v>
      </c>
      <c r="F2977" s="19" t="s">
        <v>16955</v>
      </c>
      <c r="G2977" s="24"/>
    </row>
    <row r="2978" spans="1:7" ht="16">
      <c r="A2978" s="24">
        <v>4639</v>
      </c>
      <c r="B2978" s="6" t="s">
        <v>16956</v>
      </c>
      <c r="C2978" s="18" t="s">
        <v>16957</v>
      </c>
      <c r="D2978" s="54">
        <v>15</v>
      </c>
      <c r="E2978" s="54" t="s">
        <v>25526</v>
      </c>
      <c r="F2978" s="19" t="s">
        <v>16958</v>
      </c>
      <c r="G2978" s="24"/>
    </row>
    <row r="2979" spans="1:7" ht="16">
      <c r="A2979" s="24">
        <v>4640</v>
      </c>
      <c r="B2979" s="6" t="s">
        <v>16959</v>
      </c>
      <c r="C2979" s="18" t="s">
        <v>16960</v>
      </c>
      <c r="D2979" s="54">
        <v>15</v>
      </c>
      <c r="E2979" s="54" t="s">
        <v>25526</v>
      </c>
      <c r="F2979" s="19" t="s">
        <v>16961</v>
      </c>
      <c r="G2979" s="24"/>
    </row>
    <row r="2980" spans="1:7" ht="16">
      <c r="A2980" s="24">
        <v>4641</v>
      </c>
      <c r="B2980" s="6" t="s">
        <v>16962</v>
      </c>
      <c r="C2980" s="18" t="s">
        <v>16963</v>
      </c>
      <c r="D2980" s="54">
        <v>15</v>
      </c>
      <c r="E2980" s="54" t="s">
        <v>25526</v>
      </c>
      <c r="F2980" s="19" t="s">
        <v>16964</v>
      </c>
      <c r="G2980" s="24"/>
    </row>
    <row r="2981" spans="1:7" ht="16">
      <c r="A2981" s="24">
        <v>4642</v>
      </c>
      <c r="B2981" s="6" t="s">
        <v>16965</v>
      </c>
      <c r="C2981" s="18" t="s">
        <v>16966</v>
      </c>
      <c r="D2981" s="54">
        <v>15</v>
      </c>
      <c r="E2981" s="54" t="s">
        <v>25526</v>
      </c>
      <c r="F2981" s="19" t="s">
        <v>16967</v>
      </c>
      <c r="G2981" s="24"/>
    </row>
    <row r="2982" spans="1:7" ht="16">
      <c r="A2982" s="24">
        <v>4643</v>
      </c>
      <c r="B2982" s="6" t="s">
        <v>16968</v>
      </c>
      <c r="C2982" s="18" t="s">
        <v>16969</v>
      </c>
      <c r="D2982" s="54">
        <v>15</v>
      </c>
      <c r="E2982" s="54" t="s">
        <v>25526</v>
      </c>
      <c r="F2982" s="19" t="s">
        <v>16970</v>
      </c>
      <c r="G2982" s="24"/>
    </row>
    <row r="2983" spans="1:7" ht="16">
      <c r="A2983" s="24">
        <v>4644</v>
      </c>
      <c r="B2983" s="6" t="s">
        <v>16971</v>
      </c>
      <c r="C2983" s="18" t="s">
        <v>16972</v>
      </c>
      <c r="D2983" s="54">
        <v>15</v>
      </c>
      <c r="E2983" s="54" t="s">
        <v>25526</v>
      </c>
      <c r="F2983" s="19" t="s">
        <v>16973</v>
      </c>
      <c r="G2983" s="24"/>
    </row>
    <row r="2984" spans="1:7" ht="16">
      <c r="A2984" s="24">
        <v>4645</v>
      </c>
      <c r="B2984" s="6" t="s">
        <v>16974</v>
      </c>
      <c r="C2984" s="18" t="s">
        <v>16975</v>
      </c>
      <c r="D2984" s="54">
        <v>15</v>
      </c>
      <c r="E2984" s="54" t="s">
        <v>25526</v>
      </c>
      <c r="F2984" s="19" t="s">
        <v>16976</v>
      </c>
      <c r="G2984" s="24"/>
    </row>
    <row r="2985" spans="1:7" ht="16">
      <c r="A2985" s="24">
        <v>4646</v>
      </c>
      <c r="B2985" s="6" t="s">
        <v>16977</v>
      </c>
      <c r="C2985" s="18" t="s">
        <v>16978</v>
      </c>
      <c r="D2985" s="54">
        <v>15</v>
      </c>
      <c r="E2985" s="54" t="s">
        <v>25526</v>
      </c>
      <c r="F2985" s="19" t="s">
        <v>16979</v>
      </c>
      <c r="G2985" s="24"/>
    </row>
    <row r="2986" spans="1:7" ht="16">
      <c r="A2986" s="24">
        <v>4647</v>
      </c>
      <c r="B2986" s="6" t="s">
        <v>16980</v>
      </c>
      <c r="C2986" s="18" t="s">
        <v>16981</v>
      </c>
      <c r="D2986" s="54">
        <v>15</v>
      </c>
      <c r="E2986" s="54" t="s">
        <v>25526</v>
      </c>
      <c r="F2986" s="19" t="s">
        <v>16982</v>
      </c>
      <c r="G2986" s="24"/>
    </row>
    <row r="2987" spans="1:7" ht="16">
      <c r="A2987" s="24">
        <v>4648</v>
      </c>
      <c r="B2987" s="6" t="s">
        <v>16983</v>
      </c>
      <c r="C2987" s="18" t="s">
        <v>16984</v>
      </c>
      <c r="D2987" s="54">
        <v>15</v>
      </c>
      <c r="E2987" s="54" t="s">
        <v>25526</v>
      </c>
      <c r="F2987" s="19" t="s">
        <v>16985</v>
      </c>
      <c r="G2987" s="24"/>
    </row>
    <row r="2988" spans="1:7" ht="16">
      <c r="A2988" s="24">
        <v>4649</v>
      </c>
      <c r="B2988" s="6" t="s">
        <v>16986</v>
      </c>
      <c r="C2988" s="18" t="s">
        <v>16987</v>
      </c>
      <c r="D2988" s="54">
        <v>15</v>
      </c>
      <c r="E2988" s="54" t="s">
        <v>25526</v>
      </c>
      <c r="F2988" s="19" t="s">
        <v>16988</v>
      </c>
      <c r="G2988" s="24"/>
    </row>
    <row r="2989" spans="1:7" ht="16">
      <c r="A2989" s="24">
        <v>4650</v>
      </c>
      <c r="B2989" s="6" t="s">
        <v>16989</v>
      </c>
      <c r="C2989" s="18" t="s">
        <v>16990</v>
      </c>
      <c r="D2989" s="54">
        <v>15</v>
      </c>
      <c r="E2989" s="54" t="s">
        <v>25526</v>
      </c>
      <c r="F2989" s="19" t="s">
        <v>16991</v>
      </c>
      <c r="G2989" s="24"/>
    </row>
    <row r="2990" spans="1:7" ht="16">
      <c r="A2990" s="24">
        <v>4651</v>
      </c>
      <c r="B2990" s="6" t="s">
        <v>16992</v>
      </c>
      <c r="C2990" s="18" t="s">
        <v>16993</v>
      </c>
      <c r="D2990" s="54">
        <v>15</v>
      </c>
      <c r="E2990" s="54" t="s">
        <v>25526</v>
      </c>
      <c r="F2990" s="19" t="s">
        <v>16994</v>
      </c>
      <c r="G2990" s="24"/>
    </row>
    <row r="2991" spans="1:7" ht="16">
      <c r="A2991" s="24">
        <v>4652</v>
      </c>
      <c r="B2991" s="6" t="s">
        <v>16995</v>
      </c>
      <c r="C2991" s="18" t="s">
        <v>16996</v>
      </c>
      <c r="D2991" s="54">
        <v>15</v>
      </c>
      <c r="E2991" s="54" t="s">
        <v>25526</v>
      </c>
      <c r="F2991" s="19" t="s">
        <v>16997</v>
      </c>
      <c r="G2991" s="24"/>
    </row>
    <row r="2992" spans="1:7" ht="16">
      <c r="A2992" s="24">
        <v>4653</v>
      </c>
      <c r="B2992" s="6" t="s">
        <v>16998</v>
      </c>
      <c r="C2992" s="18" t="s">
        <v>16999</v>
      </c>
      <c r="D2992" s="54">
        <v>15</v>
      </c>
      <c r="E2992" s="54" t="s">
        <v>25526</v>
      </c>
      <c r="F2992" s="19" t="s">
        <v>17000</v>
      </c>
      <c r="G2992" s="24"/>
    </row>
    <row r="2993" spans="1:7" ht="16">
      <c r="A2993" s="24">
        <v>4654</v>
      </c>
      <c r="B2993" s="6" t="s">
        <v>17001</v>
      </c>
      <c r="C2993" s="18" t="s">
        <v>17002</v>
      </c>
      <c r="D2993" s="54">
        <v>15</v>
      </c>
      <c r="E2993" s="54" t="s">
        <v>25526</v>
      </c>
      <c r="F2993" s="19" t="s">
        <v>17003</v>
      </c>
      <c r="G2993" s="24"/>
    </row>
    <row r="2994" spans="1:7" ht="16">
      <c r="A2994" s="24">
        <v>4655</v>
      </c>
      <c r="B2994" s="6" t="s">
        <v>17004</v>
      </c>
      <c r="C2994" s="18" t="s">
        <v>17005</v>
      </c>
      <c r="D2994" s="54">
        <v>15</v>
      </c>
      <c r="E2994" s="54" t="s">
        <v>25526</v>
      </c>
      <c r="F2994" s="19" t="s">
        <v>17006</v>
      </c>
      <c r="G2994" s="24"/>
    </row>
    <row r="2995" spans="1:7" ht="16">
      <c r="A2995" s="24">
        <v>4656</v>
      </c>
      <c r="B2995" s="6" t="s">
        <v>17007</v>
      </c>
      <c r="C2995" s="18" t="s">
        <v>17008</v>
      </c>
      <c r="D2995" s="54">
        <v>15</v>
      </c>
      <c r="E2995" s="54" t="s">
        <v>25526</v>
      </c>
      <c r="F2995" s="19" t="s">
        <v>17009</v>
      </c>
      <c r="G2995" s="24"/>
    </row>
    <row r="2996" spans="1:7" ht="16">
      <c r="A2996" s="24">
        <v>4657</v>
      </c>
      <c r="B2996" s="6" t="s">
        <v>17010</v>
      </c>
      <c r="C2996" s="18" t="s">
        <v>17011</v>
      </c>
      <c r="D2996" s="54">
        <v>15</v>
      </c>
      <c r="E2996" s="54" t="s">
        <v>25526</v>
      </c>
      <c r="F2996" s="19" t="s">
        <v>17012</v>
      </c>
      <c r="G2996" s="24"/>
    </row>
    <row r="2997" spans="1:7" ht="16">
      <c r="A2997" s="24">
        <v>4658</v>
      </c>
      <c r="B2997" s="6" t="s">
        <v>17013</v>
      </c>
      <c r="C2997" s="18" t="s">
        <v>17014</v>
      </c>
      <c r="D2997" s="54">
        <v>15</v>
      </c>
      <c r="E2997" s="54" t="s">
        <v>25526</v>
      </c>
      <c r="F2997" s="19" t="s">
        <v>17015</v>
      </c>
      <c r="G2997" s="24"/>
    </row>
    <row r="2998" spans="1:7" ht="16">
      <c r="A2998" s="24">
        <v>4659</v>
      </c>
      <c r="B2998" s="6" t="s">
        <v>17016</v>
      </c>
      <c r="C2998" s="18" t="s">
        <v>17017</v>
      </c>
      <c r="D2998" s="54">
        <v>15</v>
      </c>
      <c r="E2998" s="54" t="s">
        <v>25526</v>
      </c>
      <c r="F2998" s="19" t="s">
        <v>17018</v>
      </c>
      <c r="G2998" s="24"/>
    </row>
    <row r="2999" spans="1:7" ht="16">
      <c r="A2999" s="24">
        <v>4660</v>
      </c>
      <c r="B2999" s="6" t="s">
        <v>17019</v>
      </c>
      <c r="C2999" s="18" t="s">
        <v>17020</v>
      </c>
      <c r="D2999" s="54">
        <v>15</v>
      </c>
      <c r="E2999" s="54" t="s">
        <v>25526</v>
      </c>
      <c r="F2999" s="19" t="s">
        <v>17021</v>
      </c>
      <c r="G2999" s="24"/>
    </row>
    <row r="3000" spans="1:7" ht="16">
      <c r="A3000" s="24">
        <v>4661</v>
      </c>
      <c r="B3000" s="6" t="s">
        <v>17022</v>
      </c>
      <c r="C3000" s="18" t="s">
        <v>17023</v>
      </c>
      <c r="D3000" s="54">
        <v>15</v>
      </c>
      <c r="E3000" s="54" t="s">
        <v>25526</v>
      </c>
      <c r="F3000" s="19" t="s">
        <v>17024</v>
      </c>
      <c r="G3000" s="24"/>
    </row>
    <row r="3001" spans="1:7" ht="16">
      <c r="A3001" s="24">
        <v>4662</v>
      </c>
      <c r="B3001" s="6" t="s">
        <v>17029</v>
      </c>
      <c r="C3001" s="18" t="s">
        <v>17030</v>
      </c>
      <c r="D3001" s="54">
        <v>15</v>
      </c>
      <c r="E3001" s="54" t="s">
        <v>25526</v>
      </c>
      <c r="F3001" s="19" t="s">
        <v>17031</v>
      </c>
      <c r="G3001" s="24"/>
    </row>
    <row r="3002" spans="1:7" ht="16">
      <c r="A3002" s="24">
        <v>4663</v>
      </c>
      <c r="B3002" s="6" t="s">
        <v>17032</v>
      </c>
      <c r="C3002" s="18" t="s">
        <v>17033</v>
      </c>
      <c r="D3002" s="54">
        <v>15</v>
      </c>
      <c r="E3002" s="54" t="s">
        <v>25526</v>
      </c>
      <c r="F3002" s="19" t="s">
        <v>17034</v>
      </c>
      <c r="G3002" s="24"/>
    </row>
    <row r="3003" spans="1:7" ht="16">
      <c r="A3003" s="24">
        <v>4664</v>
      </c>
      <c r="B3003" s="6" t="s">
        <v>17035</v>
      </c>
      <c r="C3003" s="18" t="s">
        <v>17036</v>
      </c>
      <c r="D3003" s="54">
        <v>15</v>
      </c>
      <c r="E3003" s="54" t="s">
        <v>25526</v>
      </c>
      <c r="F3003" s="19" t="s">
        <v>17037</v>
      </c>
      <c r="G3003" s="24"/>
    </row>
    <row r="3004" spans="1:7" ht="16">
      <c r="A3004" s="24">
        <v>4665</v>
      </c>
      <c r="B3004" s="6" t="s">
        <v>17038</v>
      </c>
      <c r="C3004" s="18" t="s">
        <v>17039</v>
      </c>
      <c r="D3004" s="54">
        <v>15</v>
      </c>
      <c r="E3004" s="54" t="s">
        <v>25526</v>
      </c>
      <c r="F3004" s="19" t="s">
        <v>17040</v>
      </c>
      <c r="G3004" s="24"/>
    </row>
    <row r="3005" spans="1:7" ht="16">
      <c r="A3005" s="24">
        <v>4666</v>
      </c>
      <c r="B3005" s="6" t="s">
        <v>17041</v>
      </c>
      <c r="C3005" s="18" t="s">
        <v>17042</v>
      </c>
      <c r="D3005" s="54">
        <v>15</v>
      </c>
      <c r="E3005" s="54" t="s">
        <v>25526</v>
      </c>
      <c r="F3005" s="19" t="s">
        <v>17043</v>
      </c>
      <c r="G3005" s="24"/>
    </row>
    <row r="3006" spans="1:7" ht="16">
      <c r="A3006" s="24">
        <v>4667</v>
      </c>
      <c r="B3006" s="6" t="s">
        <v>17044</v>
      </c>
      <c r="C3006" s="18" t="s">
        <v>17045</v>
      </c>
      <c r="D3006" s="54">
        <v>15</v>
      </c>
      <c r="E3006" s="54" t="s">
        <v>25526</v>
      </c>
      <c r="F3006" s="19" t="s">
        <v>17046</v>
      </c>
      <c r="G3006" s="24"/>
    </row>
    <row r="3007" spans="1:7" ht="16">
      <c r="A3007" s="24">
        <v>4668</v>
      </c>
      <c r="B3007" s="6" t="s">
        <v>17047</v>
      </c>
      <c r="C3007" s="18" t="s">
        <v>17048</v>
      </c>
      <c r="D3007" s="54">
        <v>15</v>
      </c>
      <c r="E3007" s="54" t="s">
        <v>25526</v>
      </c>
      <c r="F3007" s="19" t="s">
        <v>17049</v>
      </c>
      <c r="G3007" s="24"/>
    </row>
    <row r="3008" spans="1:7" ht="16">
      <c r="A3008" s="24" t="s">
        <v>24851</v>
      </c>
      <c r="B3008" s="17" t="s">
        <v>16344</v>
      </c>
      <c r="C3008" s="18" t="s">
        <v>16345</v>
      </c>
      <c r="D3008" s="54">
        <v>15</v>
      </c>
      <c r="E3008" s="54" t="s">
        <v>25526</v>
      </c>
      <c r="F3008" s="19" t="s">
        <v>16834</v>
      </c>
      <c r="G3008" s="24"/>
    </row>
    <row r="3009" spans="1:7" ht="16">
      <c r="A3009" s="24" t="s">
        <v>24852</v>
      </c>
      <c r="B3009" s="17" t="s">
        <v>16851</v>
      </c>
      <c r="C3009" s="18" t="s">
        <v>10561</v>
      </c>
      <c r="D3009" s="54">
        <v>15</v>
      </c>
      <c r="E3009" s="54" t="s">
        <v>25526</v>
      </c>
      <c r="F3009" s="19" t="s">
        <v>16852</v>
      </c>
      <c r="G3009" s="24"/>
    </row>
    <row r="3010" spans="1:7" ht="16">
      <c r="A3010" s="24" t="s">
        <v>24853</v>
      </c>
      <c r="B3010" s="17" t="s">
        <v>16853</v>
      </c>
      <c r="C3010" s="18" t="s">
        <v>10564</v>
      </c>
      <c r="D3010" s="54">
        <v>15</v>
      </c>
      <c r="E3010" s="54" t="s">
        <v>25526</v>
      </c>
      <c r="F3010" s="19" t="s">
        <v>16854</v>
      </c>
      <c r="G3010" s="24"/>
    </row>
    <row r="3011" spans="1:7" ht="16">
      <c r="A3011" s="24" t="s">
        <v>24854</v>
      </c>
      <c r="B3011" s="6" t="s">
        <v>17025</v>
      </c>
      <c r="C3011" s="18" t="s">
        <v>16672</v>
      </c>
      <c r="D3011" s="54">
        <v>15</v>
      </c>
      <c r="E3011" s="54" t="s">
        <v>25526</v>
      </c>
      <c r="F3011" s="19" t="s">
        <v>17026</v>
      </c>
      <c r="G3011" s="24"/>
    </row>
    <row r="3012" spans="1:7" ht="16">
      <c r="A3012" s="24" t="s">
        <v>24855</v>
      </c>
      <c r="B3012" s="6" t="s">
        <v>17027</v>
      </c>
      <c r="C3012" s="18" t="s">
        <v>13925</v>
      </c>
      <c r="D3012" s="54">
        <v>15</v>
      </c>
      <c r="E3012" s="54" t="s">
        <v>25526</v>
      </c>
      <c r="F3012" s="19" t="s">
        <v>17028</v>
      </c>
      <c r="G3012" s="24"/>
    </row>
    <row r="3013" spans="1:7" ht="16">
      <c r="A3013" s="24">
        <v>4669</v>
      </c>
      <c r="B3013" s="20" t="s">
        <v>17050</v>
      </c>
      <c r="C3013" s="18" t="s">
        <v>17051</v>
      </c>
      <c r="D3013" s="54">
        <v>15</v>
      </c>
      <c r="E3013" s="54" t="s">
        <v>25527</v>
      </c>
      <c r="F3013" s="19" t="s">
        <v>17052</v>
      </c>
      <c r="G3013" s="24"/>
    </row>
    <row r="3014" spans="1:7" ht="16">
      <c r="A3014" s="24">
        <v>4670</v>
      </c>
      <c r="B3014" s="6" t="s">
        <v>17053</v>
      </c>
      <c r="C3014" s="18" t="s">
        <v>17054</v>
      </c>
      <c r="D3014" s="54">
        <v>15</v>
      </c>
      <c r="E3014" s="54" t="s">
        <v>25527</v>
      </c>
      <c r="F3014" s="21" t="s">
        <v>17055</v>
      </c>
      <c r="G3014" s="24"/>
    </row>
    <row r="3015" spans="1:7" ht="16">
      <c r="A3015" s="24">
        <v>4671</v>
      </c>
      <c r="B3015" s="6" t="s">
        <v>17056</v>
      </c>
      <c r="C3015" s="18" t="s">
        <v>17057</v>
      </c>
      <c r="D3015" s="54">
        <v>15</v>
      </c>
      <c r="E3015" s="54" t="s">
        <v>25527</v>
      </c>
      <c r="F3015" s="19" t="s">
        <v>17058</v>
      </c>
      <c r="G3015" s="24"/>
    </row>
    <row r="3016" spans="1:7" ht="16">
      <c r="A3016" s="24">
        <v>4672</v>
      </c>
      <c r="B3016" s="6" t="s">
        <v>17059</v>
      </c>
      <c r="C3016" s="18" t="s">
        <v>17060</v>
      </c>
      <c r="D3016" s="54">
        <v>15</v>
      </c>
      <c r="E3016" s="54" t="s">
        <v>25527</v>
      </c>
      <c r="F3016" s="19" t="s">
        <v>17061</v>
      </c>
      <c r="G3016" s="24"/>
    </row>
    <row r="3017" spans="1:7" ht="16">
      <c r="A3017" s="24">
        <v>4673</v>
      </c>
      <c r="B3017" s="6" t="s">
        <v>17062</v>
      </c>
      <c r="C3017" s="18" t="s">
        <v>17063</v>
      </c>
      <c r="D3017" s="54">
        <v>15</v>
      </c>
      <c r="E3017" s="54" t="s">
        <v>25527</v>
      </c>
      <c r="F3017" s="19" t="s">
        <v>17064</v>
      </c>
      <c r="G3017" s="24"/>
    </row>
    <row r="3018" spans="1:7" ht="16">
      <c r="A3018" s="24">
        <v>4674</v>
      </c>
      <c r="B3018" s="6" t="s">
        <v>17065</v>
      </c>
      <c r="C3018" s="18" t="s">
        <v>17066</v>
      </c>
      <c r="D3018" s="54">
        <v>15</v>
      </c>
      <c r="E3018" s="54" t="s">
        <v>25527</v>
      </c>
      <c r="F3018" s="19" t="s">
        <v>17067</v>
      </c>
      <c r="G3018" s="24"/>
    </row>
    <row r="3019" spans="1:7" ht="16">
      <c r="A3019" s="24">
        <v>4675</v>
      </c>
      <c r="B3019" s="6" t="s">
        <v>17068</v>
      </c>
      <c r="C3019" s="18" t="s">
        <v>17069</v>
      </c>
      <c r="D3019" s="54">
        <v>15</v>
      </c>
      <c r="E3019" s="54" t="s">
        <v>25527</v>
      </c>
      <c r="F3019" s="19" t="s">
        <v>17070</v>
      </c>
      <c r="G3019" s="24"/>
    </row>
    <row r="3020" spans="1:7" ht="16">
      <c r="A3020" s="24">
        <v>4676</v>
      </c>
      <c r="B3020" s="6" t="s">
        <v>17071</v>
      </c>
      <c r="C3020" s="18" t="s">
        <v>17072</v>
      </c>
      <c r="D3020" s="54">
        <v>15</v>
      </c>
      <c r="E3020" s="54" t="s">
        <v>25527</v>
      </c>
      <c r="F3020" s="19" t="s">
        <v>17073</v>
      </c>
      <c r="G3020" s="24"/>
    </row>
    <row r="3021" spans="1:7" ht="16">
      <c r="A3021" s="24">
        <v>4677</v>
      </c>
      <c r="B3021" s="6" t="s">
        <v>17074</v>
      </c>
      <c r="C3021" s="18" t="s">
        <v>17075</v>
      </c>
      <c r="D3021" s="54">
        <v>15</v>
      </c>
      <c r="E3021" s="54" t="s">
        <v>25527</v>
      </c>
      <c r="F3021" s="19" t="s">
        <v>17076</v>
      </c>
      <c r="G3021" s="24"/>
    </row>
    <row r="3022" spans="1:7" ht="16">
      <c r="A3022" s="24">
        <v>4678</v>
      </c>
      <c r="B3022" s="6" t="s">
        <v>17077</v>
      </c>
      <c r="C3022" s="18" t="s">
        <v>17078</v>
      </c>
      <c r="D3022" s="54">
        <v>15</v>
      </c>
      <c r="E3022" s="54" t="s">
        <v>25527</v>
      </c>
      <c r="F3022" s="19" t="s">
        <v>17079</v>
      </c>
      <c r="G3022" s="24"/>
    </row>
    <row r="3023" spans="1:7" ht="16">
      <c r="A3023" s="24">
        <v>4679</v>
      </c>
      <c r="B3023" s="6" t="s">
        <v>17080</v>
      </c>
      <c r="C3023" s="18" t="s">
        <v>17081</v>
      </c>
      <c r="D3023" s="54">
        <v>15</v>
      </c>
      <c r="E3023" s="54" t="s">
        <v>25527</v>
      </c>
      <c r="F3023" s="19" t="s">
        <v>17082</v>
      </c>
      <c r="G3023" s="24"/>
    </row>
    <row r="3024" spans="1:7" ht="16">
      <c r="A3024" s="24">
        <v>4680</v>
      </c>
      <c r="B3024" s="6" t="s">
        <v>17083</v>
      </c>
      <c r="C3024" s="18" t="s">
        <v>17084</v>
      </c>
      <c r="D3024" s="54">
        <v>15</v>
      </c>
      <c r="E3024" s="54" t="s">
        <v>25527</v>
      </c>
      <c r="F3024" s="19" t="s">
        <v>17085</v>
      </c>
      <c r="G3024" s="24"/>
    </row>
    <row r="3025" spans="1:7" ht="16">
      <c r="A3025" s="24">
        <v>4681</v>
      </c>
      <c r="B3025" s="6" t="s">
        <v>17086</v>
      </c>
      <c r="C3025" s="18" t="s">
        <v>17087</v>
      </c>
      <c r="D3025" s="54">
        <v>15</v>
      </c>
      <c r="E3025" s="54" t="s">
        <v>25527</v>
      </c>
      <c r="F3025" s="19" t="s">
        <v>17088</v>
      </c>
      <c r="G3025" s="24"/>
    </row>
    <row r="3026" spans="1:7" ht="16">
      <c r="A3026" s="24">
        <v>4682</v>
      </c>
      <c r="B3026" s="6" t="s">
        <v>17089</v>
      </c>
      <c r="C3026" s="18" t="s">
        <v>17090</v>
      </c>
      <c r="D3026" s="54">
        <v>15</v>
      </c>
      <c r="E3026" s="54" t="s">
        <v>25527</v>
      </c>
      <c r="F3026" s="19" t="s">
        <v>17091</v>
      </c>
      <c r="G3026" s="24"/>
    </row>
    <row r="3027" spans="1:7" ht="16">
      <c r="A3027" s="24">
        <v>4683</v>
      </c>
      <c r="B3027" s="6" t="s">
        <v>17092</v>
      </c>
      <c r="C3027" s="18" t="s">
        <v>17093</v>
      </c>
      <c r="D3027" s="54">
        <v>15</v>
      </c>
      <c r="E3027" s="54" t="s">
        <v>25527</v>
      </c>
      <c r="F3027" s="21" t="s">
        <v>17094</v>
      </c>
      <c r="G3027" s="24"/>
    </row>
    <row r="3028" spans="1:7" ht="16">
      <c r="A3028" s="24">
        <v>4684</v>
      </c>
      <c r="B3028" s="6" t="s">
        <v>17095</v>
      </c>
      <c r="C3028" s="18" t="s">
        <v>17096</v>
      </c>
      <c r="D3028" s="54">
        <v>15</v>
      </c>
      <c r="E3028" s="54" t="s">
        <v>25527</v>
      </c>
      <c r="F3028" s="19" t="s">
        <v>17097</v>
      </c>
      <c r="G3028" s="24"/>
    </row>
    <row r="3029" spans="1:7" ht="16">
      <c r="A3029" s="24">
        <v>4685</v>
      </c>
      <c r="B3029" s="6" t="s">
        <v>17098</v>
      </c>
      <c r="C3029" s="18" t="s">
        <v>17099</v>
      </c>
      <c r="D3029" s="54">
        <v>15</v>
      </c>
      <c r="E3029" s="54" t="s">
        <v>25527</v>
      </c>
      <c r="F3029" s="19" t="s">
        <v>17100</v>
      </c>
      <c r="G3029" s="24"/>
    </row>
    <row r="3030" spans="1:7" ht="16">
      <c r="A3030" s="24">
        <v>4686</v>
      </c>
      <c r="B3030" s="6" t="s">
        <v>17101</v>
      </c>
      <c r="C3030" s="18" t="s">
        <v>17102</v>
      </c>
      <c r="D3030" s="54">
        <v>15</v>
      </c>
      <c r="E3030" s="54" t="s">
        <v>25527</v>
      </c>
      <c r="F3030" s="19" t="s">
        <v>17103</v>
      </c>
      <c r="G3030" s="24"/>
    </row>
    <row r="3031" spans="1:7" ht="16">
      <c r="A3031" s="24">
        <v>4687</v>
      </c>
      <c r="B3031" s="6" t="s">
        <v>17104</v>
      </c>
      <c r="C3031" s="18" t="s">
        <v>17105</v>
      </c>
      <c r="D3031" s="54">
        <v>15</v>
      </c>
      <c r="E3031" s="54" t="s">
        <v>25527</v>
      </c>
      <c r="F3031" s="21" t="s">
        <v>17106</v>
      </c>
      <c r="G3031" s="24"/>
    </row>
    <row r="3032" spans="1:7" ht="16">
      <c r="A3032" s="24">
        <v>4688</v>
      </c>
      <c r="B3032" s="6" t="s">
        <v>17107</v>
      </c>
      <c r="C3032" s="18" t="s">
        <v>17108</v>
      </c>
      <c r="D3032" s="54">
        <v>15</v>
      </c>
      <c r="E3032" s="54" t="s">
        <v>25527</v>
      </c>
      <c r="F3032" s="19" t="s">
        <v>17109</v>
      </c>
      <c r="G3032" s="24"/>
    </row>
    <row r="3033" spans="1:7" ht="16">
      <c r="A3033" s="24">
        <v>4689</v>
      </c>
      <c r="B3033" s="6" t="s">
        <v>17112</v>
      </c>
      <c r="C3033" s="18" t="s">
        <v>17113</v>
      </c>
      <c r="D3033" s="54">
        <v>15</v>
      </c>
      <c r="E3033" s="54" t="s">
        <v>25527</v>
      </c>
      <c r="F3033" s="19" t="s">
        <v>17114</v>
      </c>
      <c r="G3033" s="24"/>
    </row>
    <row r="3034" spans="1:7" ht="16">
      <c r="A3034" s="24">
        <v>4690</v>
      </c>
      <c r="B3034" s="6" t="s">
        <v>17115</v>
      </c>
      <c r="C3034" s="18" t="s">
        <v>17116</v>
      </c>
      <c r="D3034" s="54">
        <v>15</v>
      </c>
      <c r="E3034" s="54" t="s">
        <v>25527</v>
      </c>
      <c r="F3034" s="19" t="s">
        <v>17117</v>
      </c>
      <c r="G3034" s="24"/>
    </row>
    <row r="3035" spans="1:7" ht="16">
      <c r="A3035" s="24">
        <v>4691</v>
      </c>
      <c r="B3035" s="6" t="s">
        <v>17118</v>
      </c>
      <c r="C3035" s="18" t="s">
        <v>17119</v>
      </c>
      <c r="D3035" s="54">
        <v>15</v>
      </c>
      <c r="E3035" s="54" t="s">
        <v>25527</v>
      </c>
      <c r="F3035" s="21" t="s">
        <v>17120</v>
      </c>
      <c r="G3035" s="24"/>
    </row>
    <row r="3036" spans="1:7" ht="16">
      <c r="A3036" s="24">
        <v>4692</v>
      </c>
      <c r="B3036" s="6" t="s">
        <v>17121</v>
      </c>
      <c r="C3036" s="18" t="s">
        <v>17122</v>
      </c>
      <c r="D3036" s="54">
        <v>15</v>
      </c>
      <c r="E3036" s="54" t="s">
        <v>25527</v>
      </c>
      <c r="F3036" s="19" t="s">
        <v>17123</v>
      </c>
      <c r="G3036" s="24"/>
    </row>
    <row r="3037" spans="1:7" ht="16">
      <c r="A3037" s="24">
        <v>4693</v>
      </c>
      <c r="B3037" s="6" t="s">
        <v>17124</v>
      </c>
      <c r="C3037" s="18" t="s">
        <v>17125</v>
      </c>
      <c r="D3037" s="54">
        <v>15</v>
      </c>
      <c r="E3037" s="54" t="s">
        <v>25527</v>
      </c>
      <c r="F3037" s="19" t="s">
        <v>17126</v>
      </c>
      <c r="G3037" s="24"/>
    </row>
    <row r="3038" spans="1:7" ht="16">
      <c r="A3038" s="24">
        <v>4694</v>
      </c>
      <c r="B3038" s="6" t="s">
        <v>17127</v>
      </c>
      <c r="C3038" s="18" t="s">
        <v>17128</v>
      </c>
      <c r="D3038" s="54">
        <v>15</v>
      </c>
      <c r="E3038" s="54" t="s">
        <v>25527</v>
      </c>
      <c r="F3038" s="19" t="s">
        <v>17129</v>
      </c>
      <c r="G3038" s="24"/>
    </row>
    <row r="3039" spans="1:7" ht="16">
      <c r="A3039" s="24">
        <v>4695</v>
      </c>
      <c r="B3039" s="6" t="s">
        <v>17130</v>
      </c>
      <c r="C3039" s="18" t="s">
        <v>17131</v>
      </c>
      <c r="D3039" s="54">
        <v>15</v>
      </c>
      <c r="E3039" s="54" t="s">
        <v>25527</v>
      </c>
      <c r="F3039" s="19" t="s">
        <v>17132</v>
      </c>
      <c r="G3039" s="24"/>
    </row>
    <row r="3040" spans="1:7" ht="16">
      <c r="A3040" s="24">
        <v>4696</v>
      </c>
      <c r="B3040" s="6" t="s">
        <v>17133</v>
      </c>
      <c r="C3040" s="18" t="s">
        <v>17134</v>
      </c>
      <c r="D3040" s="54">
        <v>15</v>
      </c>
      <c r="E3040" s="54" t="s">
        <v>25527</v>
      </c>
      <c r="F3040" s="19" t="s">
        <v>17135</v>
      </c>
      <c r="G3040" s="24"/>
    </row>
    <row r="3041" spans="1:7" ht="16">
      <c r="A3041" s="24">
        <v>4697</v>
      </c>
      <c r="B3041" s="6" t="s">
        <v>17136</v>
      </c>
      <c r="C3041" s="18" t="s">
        <v>17137</v>
      </c>
      <c r="D3041" s="54">
        <v>15</v>
      </c>
      <c r="E3041" s="54" t="s">
        <v>25527</v>
      </c>
      <c r="F3041" s="19" t="s">
        <v>17138</v>
      </c>
      <c r="G3041" s="24"/>
    </row>
    <row r="3042" spans="1:7" ht="16">
      <c r="A3042" s="24">
        <v>4698</v>
      </c>
      <c r="B3042" s="6" t="s">
        <v>17139</v>
      </c>
      <c r="C3042" s="18" t="s">
        <v>17140</v>
      </c>
      <c r="D3042" s="54">
        <v>15</v>
      </c>
      <c r="E3042" s="54" t="s">
        <v>25527</v>
      </c>
      <c r="F3042" s="19" t="s">
        <v>17141</v>
      </c>
      <c r="G3042" s="24"/>
    </row>
    <row r="3043" spans="1:7" ht="16">
      <c r="A3043" s="24">
        <v>4699</v>
      </c>
      <c r="B3043" s="6" t="s">
        <v>17142</v>
      </c>
      <c r="C3043" s="18" t="s">
        <v>17143</v>
      </c>
      <c r="D3043" s="54">
        <v>15</v>
      </c>
      <c r="E3043" s="54" t="s">
        <v>25527</v>
      </c>
      <c r="F3043" s="19" t="s">
        <v>17144</v>
      </c>
      <c r="G3043" s="24"/>
    </row>
    <row r="3044" spans="1:7" ht="16">
      <c r="A3044" s="24">
        <v>4700</v>
      </c>
      <c r="B3044" s="6" t="s">
        <v>17145</v>
      </c>
      <c r="C3044" s="18" t="s">
        <v>17146</v>
      </c>
      <c r="D3044" s="54">
        <v>15</v>
      </c>
      <c r="E3044" s="54" t="s">
        <v>25527</v>
      </c>
      <c r="F3044" s="19" t="s">
        <v>17147</v>
      </c>
      <c r="G3044" s="24"/>
    </row>
    <row r="3045" spans="1:7" ht="16">
      <c r="A3045" s="24">
        <v>4701</v>
      </c>
      <c r="B3045" s="6" t="s">
        <v>17148</v>
      </c>
      <c r="C3045" s="18" t="s">
        <v>17149</v>
      </c>
      <c r="D3045" s="54">
        <v>15</v>
      </c>
      <c r="E3045" s="54" t="s">
        <v>25527</v>
      </c>
      <c r="F3045" s="19" t="s">
        <v>17150</v>
      </c>
      <c r="G3045" s="24"/>
    </row>
    <row r="3046" spans="1:7" ht="16">
      <c r="A3046" s="24">
        <v>4702</v>
      </c>
      <c r="B3046" s="6" t="s">
        <v>17151</v>
      </c>
      <c r="C3046" s="18" t="s">
        <v>17152</v>
      </c>
      <c r="D3046" s="54">
        <v>15</v>
      </c>
      <c r="E3046" s="54" t="s">
        <v>25527</v>
      </c>
      <c r="F3046" s="21" t="s">
        <v>17153</v>
      </c>
      <c r="G3046" s="24"/>
    </row>
    <row r="3047" spans="1:7" ht="16">
      <c r="A3047" s="24">
        <v>4703</v>
      </c>
      <c r="B3047" s="6" t="s">
        <v>17154</v>
      </c>
      <c r="C3047" s="18" t="s">
        <v>17155</v>
      </c>
      <c r="D3047" s="54">
        <v>15</v>
      </c>
      <c r="E3047" s="54" t="s">
        <v>25527</v>
      </c>
      <c r="F3047" s="21" t="s">
        <v>17156</v>
      </c>
      <c r="G3047" s="24"/>
    </row>
    <row r="3048" spans="1:7" ht="16">
      <c r="A3048" s="24">
        <v>4704</v>
      </c>
      <c r="B3048" s="6" t="s">
        <v>17157</v>
      </c>
      <c r="C3048" s="18" t="s">
        <v>17158</v>
      </c>
      <c r="D3048" s="54">
        <v>15</v>
      </c>
      <c r="E3048" s="54" t="s">
        <v>25527</v>
      </c>
      <c r="F3048" s="19" t="s">
        <v>17159</v>
      </c>
      <c r="G3048" s="24"/>
    </row>
    <row r="3049" spans="1:7" ht="16">
      <c r="A3049" s="24">
        <v>4705</v>
      </c>
      <c r="B3049" s="6" t="s">
        <v>17160</v>
      </c>
      <c r="C3049" s="18" t="s">
        <v>17161</v>
      </c>
      <c r="D3049" s="54">
        <v>15</v>
      </c>
      <c r="E3049" s="54" t="s">
        <v>25527</v>
      </c>
      <c r="F3049" s="19" t="s">
        <v>17162</v>
      </c>
      <c r="G3049" s="24"/>
    </row>
    <row r="3050" spans="1:7" ht="16">
      <c r="A3050" s="24">
        <v>4706</v>
      </c>
      <c r="B3050" s="6" t="s">
        <v>17163</v>
      </c>
      <c r="C3050" s="18" t="s">
        <v>17164</v>
      </c>
      <c r="D3050" s="54">
        <v>15</v>
      </c>
      <c r="E3050" s="54" t="s">
        <v>25527</v>
      </c>
      <c r="F3050" s="19" t="s">
        <v>17165</v>
      </c>
      <c r="G3050" s="24"/>
    </row>
    <row r="3051" spans="1:7" ht="16">
      <c r="A3051" s="24">
        <v>4707</v>
      </c>
      <c r="B3051" s="6" t="s">
        <v>17166</v>
      </c>
      <c r="C3051" s="18" t="s">
        <v>17167</v>
      </c>
      <c r="D3051" s="54">
        <v>15</v>
      </c>
      <c r="E3051" s="54" t="s">
        <v>25527</v>
      </c>
      <c r="F3051" s="19" t="s">
        <v>17168</v>
      </c>
      <c r="G3051" s="24"/>
    </row>
    <row r="3052" spans="1:7" ht="16">
      <c r="A3052" s="24">
        <v>4708</v>
      </c>
      <c r="B3052" s="6" t="s">
        <v>17169</v>
      </c>
      <c r="C3052" s="18" t="s">
        <v>17170</v>
      </c>
      <c r="D3052" s="54">
        <v>15</v>
      </c>
      <c r="E3052" s="54" t="s">
        <v>25527</v>
      </c>
      <c r="F3052" s="19" t="s">
        <v>17171</v>
      </c>
      <c r="G3052" s="24"/>
    </row>
    <row r="3053" spans="1:7" ht="16">
      <c r="A3053" s="24">
        <v>4709</v>
      </c>
      <c r="B3053" s="6" t="s">
        <v>17172</v>
      </c>
      <c r="C3053" s="18" t="s">
        <v>17173</v>
      </c>
      <c r="D3053" s="54">
        <v>15</v>
      </c>
      <c r="E3053" s="54" t="s">
        <v>25527</v>
      </c>
      <c r="F3053" s="19" t="s">
        <v>17174</v>
      </c>
      <c r="G3053" s="24"/>
    </row>
    <row r="3054" spans="1:7" ht="16">
      <c r="A3054" s="24">
        <v>4710</v>
      </c>
      <c r="B3054" s="6" t="s">
        <v>17175</v>
      </c>
      <c r="C3054" s="18" t="s">
        <v>17176</v>
      </c>
      <c r="D3054" s="54">
        <v>15</v>
      </c>
      <c r="E3054" s="54" t="s">
        <v>25527</v>
      </c>
      <c r="F3054" s="19" t="s">
        <v>17177</v>
      </c>
      <c r="G3054" s="24"/>
    </row>
    <row r="3055" spans="1:7" ht="16">
      <c r="A3055" s="24">
        <v>4711</v>
      </c>
      <c r="B3055" s="6" t="s">
        <v>17178</v>
      </c>
      <c r="C3055" s="18" t="s">
        <v>17179</v>
      </c>
      <c r="D3055" s="54">
        <v>15</v>
      </c>
      <c r="E3055" s="54" t="s">
        <v>25527</v>
      </c>
      <c r="F3055" s="19" t="s">
        <v>17180</v>
      </c>
      <c r="G3055" s="24"/>
    </row>
    <row r="3056" spans="1:7" ht="16">
      <c r="A3056" s="24">
        <v>4712</v>
      </c>
      <c r="B3056" s="6" t="s">
        <v>17181</v>
      </c>
      <c r="C3056" s="18" t="s">
        <v>17182</v>
      </c>
      <c r="D3056" s="54">
        <v>15</v>
      </c>
      <c r="E3056" s="54" t="s">
        <v>25527</v>
      </c>
      <c r="F3056" s="19" t="s">
        <v>17183</v>
      </c>
      <c r="G3056" s="24"/>
    </row>
    <row r="3057" spans="1:7" ht="16">
      <c r="A3057" s="24">
        <v>4713</v>
      </c>
      <c r="B3057" s="6" t="s">
        <v>17184</v>
      </c>
      <c r="C3057" s="18" t="s">
        <v>17185</v>
      </c>
      <c r="D3057" s="54">
        <v>15</v>
      </c>
      <c r="E3057" s="54" t="s">
        <v>25527</v>
      </c>
      <c r="F3057" s="19" t="s">
        <v>17186</v>
      </c>
      <c r="G3057" s="24"/>
    </row>
    <row r="3058" spans="1:7" ht="16">
      <c r="A3058" s="24">
        <v>4714</v>
      </c>
      <c r="B3058" s="6" t="s">
        <v>17187</v>
      </c>
      <c r="C3058" s="18" t="s">
        <v>17188</v>
      </c>
      <c r="D3058" s="54">
        <v>15</v>
      </c>
      <c r="E3058" s="54" t="s">
        <v>25527</v>
      </c>
      <c r="F3058" s="19" t="s">
        <v>17189</v>
      </c>
      <c r="G3058" s="24"/>
    </row>
    <row r="3059" spans="1:7" ht="16">
      <c r="A3059" s="24">
        <v>4715</v>
      </c>
      <c r="B3059" s="6" t="s">
        <v>17190</v>
      </c>
      <c r="C3059" s="18" t="s">
        <v>17191</v>
      </c>
      <c r="D3059" s="54">
        <v>15</v>
      </c>
      <c r="E3059" s="54" t="s">
        <v>25527</v>
      </c>
      <c r="F3059" s="19" t="s">
        <v>17192</v>
      </c>
      <c r="G3059" s="24"/>
    </row>
    <row r="3060" spans="1:7" ht="16">
      <c r="A3060" s="24">
        <v>4716</v>
      </c>
      <c r="B3060" s="6" t="s">
        <v>17193</v>
      </c>
      <c r="C3060" s="18" t="s">
        <v>17194</v>
      </c>
      <c r="D3060" s="54">
        <v>15</v>
      </c>
      <c r="E3060" s="54" t="s">
        <v>25527</v>
      </c>
      <c r="F3060" s="21" t="s">
        <v>17195</v>
      </c>
      <c r="G3060" s="24"/>
    </row>
    <row r="3061" spans="1:7" ht="16">
      <c r="A3061" s="24">
        <v>4717</v>
      </c>
      <c r="B3061" s="6" t="s">
        <v>17196</v>
      </c>
      <c r="C3061" s="18" t="s">
        <v>17197</v>
      </c>
      <c r="D3061" s="54">
        <v>15</v>
      </c>
      <c r="E3061" s="54" t="s">
        <v>25527</v>
      </c>
      <c r="F3061" s="19" t="s">
        <v>17198</v>
      </c>
      <c r="G3061" s="24"/>
    </row>
    <row r="3062" spans="1:7" ht="16">
      <c r="A3062" s="24">
        <v>4718</v>
      </c>
      <c r="B3062" s="6" t="s">
        <v>17199</v>
      </c>
      <c r="C3062" s="18" t="s">
        <v>17200</v>
      </c>
      <c r="D3062" s="54">
        <v>15</v>
      </c>
      <c r="E3062" s="54" t="s">
        <v>25527</v>
      </c>
      <c r="F3062" s="21" t="s">
        <v>17201</v>
      </c>
      <c r="G3062" s="24"/>
    </row>
    <row r="3063" spans="1:7" ht="16">
      <c r="A3063" s="24">
        <v>4719</v>
      </c>
      <c r="B3063" s="6" t="s">
        <v>17202</v>
      </c>
      <c r="C3063" s="18" t="s">
        <v>17203</v>
      </c>
      <c r="D3063" s="54">
        <v>15</v>
      </c>
      <c r="E3063" s="54" t="s">
        <v>25527</v>
      </c>
      <c r="F3063" s="19" t="s">
        <v>17204</v>
      </c>
      <c r="G3063" s="24"/>
    </row>
    <row r="3064" spans="1:7" ht="16">
      <c r="A3064" s="24">
        <v>4720</v>
      </c>
      <c r="B3064" s="6" t="s">
        <v>17205</v>
      </c>
      <c r="C3064" s="18" t="s">
        <v>17206</v>
      </c>
      <c r="D3064" s="54">
        <v>15</v>
      </c>
      <c r="E3064" s="54" t="s">
        <v>25527</v>
      </c>
      <c r="F3064" s="19" t="s">
        <v>17207</v>
      </c>
      <c r="G3064" s="24"/>
    </row>
    <row r="3065" spans="1:7" ht="16">
      <c r="A3065" s="24">
        <v>4721</v>
      </c>
      <c r="B3065" s="6" t="s">
        <v>17208</v>
      </c>
      <c r="C3065" s="18" t="s">
        <v>17209</v>
      </c>
      <c r="D3065" s="54">
        <v>15</v>
      </c>
      <c r="E3065" s="54" t="s">
        <v>25527</v>
      </c>
      <c r="F3065" s="19" t="s">
        <v>17210</v>
      </c>
      <c r="G3065" s="24"/>
    </row>
    <row r="3066" spans="1:7" ht="16">
      <c r="A3066" s="24">
        <v>4722</v>
      </c>
      <c r="B3066" s="6" t="s">
        <v>17211</v>
      </c>
      <c r="C3066" s="18" t="s">
        <v>17212</v>
      </c>
      <c r="D3066" s="54">
        <v>15</v>
      </c>
      <c r="E3066" s="54" t="s">
        <v>25527</v>
      </c>
      <c r="F3066" s="19" t="s">
        <v>17213</v>
      </c>
      <c r="G3066" s="24"/>
    </row>
    <row r="3067" spans="1:7" ht="16">
      <c r="A3067" s="24">
        <v>4723</v>
      </c>
      <c r="B3067" s="6" t="s">
        <v>17214</v>
      </c>
      <c r="C3067" s="18" t="s">
        <v>17215</v>
      </c>
      <c r="D3067" s="54">
        <v>15</v>
      </c>
      <c r="E3067" s="54" t="s">
        <v>25527</v>
      </c>
      <c r="F3067" s="19" t="s">
        <v>17216</v>
      </c>
      <c r="G3067" s="24"/>
    </row>
    <row r="3068" spans="1:7" ht="16">
      <c r="A3068" s="24">
        <v>4724</v>
      </c>
      <c r="B3068" s="6" t="s">
        <v>17217</v>
      </c>
      <c r="C3068" s="18" t="s">
        <v>17218</v>
      </c>
      <c r="D3068" s="54">
        <v>15</v>
      </c>
      <c r="E3068" s="54" t="s">
        <v>25527</v>
      </c>
      <c r="F3068" s="19" t="s">
        <v>17219</v>
      </c>
      <c r="G3068" s="24"/>
    </row>
    <row r="3069" spans="1:7" ht="16">
      <c r="A3069" s="24">
        <v>4725</v>
      </c>
      <c r="B3069" s="6" t="s">
        <v>17220</v>
      </c>
      <c r="C3069" s="18" t="s">
        <v>17221</v>
      </c>
      <c r="D3069" s="54">
        <v>15</v>
      </c>
      <c r="E3069" s="54" t="s">
        <v>25527</v>
      </c>
      <c r="F3069" s="19" t="s">
        <v>17222</v>
      </c>
      <c r="G3069" s="24"/>
    </row>
    <row r="3070" spans="1:7" ht="16">
      <c r="A3070" s="24">
        <v>4726</v>
      </c>
      <c r="B3070" s="6" t="s">
        <v>17223</v>
      </c>
      <c r="C3070" s="18" t="s">
        <v>17224</v>
      </c>
      <c r="D3070" s="54">
        <v>15</v>
      </c>
      <c r="E3070" s="54" t="s">
        <v>25527</v>
      </c>
      <c r="F3070" s="19" t="s">
        <v>17225</v>
      </c>
      <c r="G3070" s="24"/>
    </row>
    <row r="3071" spans="1:7" ht="16">
      <c r="A3071" s="24">
        <v>4727</v>
      </c>
      <c r="B3071" s="6" t="s">
        <v>17226</v>
      </c>
      <c r="C3071" s="18" t="s">
        <v>17227</v>
      </c>
      <c r="D3071" s="54">
        <v>15</v>
      </c>
      <c r="E3071" s="54" t="s">
        <v>25527</v>
      </c>
      <c r="F3071" s="19" t="s">
        <v>17228</v>
      </c>
      <c r="G3071" s="24"/>
    </row>
    <row r="3072" spans="1:7" ht="16">
      <c r="A3072" s="24">
        <v>4728</v>
      </c>
      <c r="B3072" s="6" t="s">
        <v>17229</v>
      </c>
      <c r="C3072" s="18" t="s">
        <v>17230</v>
      </c>
      <c r="D3072" s="54">
        <v>15</v>
      </c>
      <c r="E3072" s="54" t="s">
        <v>25527</v>
      </c>
      <c r="F3072" s="19" t="s">
        <v>17231</v>
      </c>
      <c r="G3072" s="24"/>
    </row>
    <row r="3073" spans="1:7" ht="16">
      <c r="A3073" s="24">
        <v>4729</v>
      </c>
      <c r="B3073" s="6" t="s">
        <v>17234</v>
      </c>
      <c r="C3073" s="18" t="s">
        <v>17235</v>
      </c>
      <c r="D3073" s="54">
        <v>15</v>
      </c>
      <c r="E3073" s="54" t="s">
        <v>25527</v>
      </c>
      <c r="F3073" s="19" t="s">
        <v>17236</v>
      </c>
      <c r="G3073" s="24"/>
    </row>
    <row r="3074" spans="1:7" ht="16">
      <c r="A3074" s="24">
        <v>4730</v>
      </c>
      <c r="B3074" s="6" t="s">
        <v>17237</v>
      </c>
      <c r="C3074" s="18" t="s">
        <v>17238</v>
      </c>
      <c r="D3074" s="54">
        <v>15</v>
      </c>
      <c r="E3074" s="54" t="s">
        <v>25527</v>
      </c>
      <c r="F3074" s="21" t="s">
        <v>17239</v>
      </c>
      <c r="G3074" s="24"/>
    </row>
    <row r="3075" spans="1:7" ht="16">
      <c r="A3075" s="24">
        <v>4731</v>
      </c>
      <c r="B3075" s="6" t="s">
        <v>17240</v>
      </c>
      <c r="C3075" s="18" t="s">
        <v>17241</v>
      </c>
      <c r="D3075" s="54">
        <v>15</v>
      </c>
      <c r="E3075" s="54" t="s">
        <v>25527</v>
      </c>
      <c r="F3075" s="19" t="s">
        <v>17242</v>
      </c>
      <c r="G3075" s="24"/>
    </row>
    <row r="3076" spans="1:7" ht="16">
      <c r="A3076" s="24">
        <v>4732</v>
      </c>
      <c r="B3076" s="6" t="s">
        <v>17243</v>
      </c>
      <c r="C3076" s="18" t="s">
        <v>17244</v>
      </c>
      <c r="D3076" s="54">
        <v>15</v>
      </c>
      <c r="E3076" s="54" t="s">
        <v>25527</v>
      </c>
      <c r="F3076" s="21" t="s">
        <v>17245</v>
      </c>
      <c r="G3076" s="24"/>
    </row>
    <row r="3077" spans="1:7" ht="16">
      <c r="A3077" s="24">
        <v>4733</v>
      </c>
      <c r="B3077" s="6" t="s">
        <v>17246</v>
      </c>
      <c r="C3077" s="18" t="s">
        <v>17247</v>
      </c>
      <c r="D3077" s="54">
        <v>15</v>
      </c>
      <c r="E3077" s="54" t="s">
        <v>25527</v>
      </c>
      <c r="F3077" s="19" t="s">
        <v>17248</v>
      </c>
      <c r="G3077" s="24"/>
    </row>
    <row r="3078" spans="1:7" ht="16">
      <c r="A3078" s="24">
        <v>4734</v>
      </c>
      <c r="B3078" s="6" t="s">
        <v>17251</v>
      </c>
      <c r="C3078" s="18" t="s">
        <v>17252</v>
      </c>
      <c r="D3078" s="54">
        <v>15</v>
      </c>
      <c r="E3078" s="54" t="s">
        <v>25527</v>
      </c>
      <c r="F3078" s="19" t="s">
        <v>17253</v>
      </c>
      <c r="G3078" s="24"/>
    </row>
    <row r="3079" spans="1:7" ht="16">
      <c r="A3079" s="24">
        <v>4735</v>
      </c>
      <c r="B3079" s="6" t="s">
        <v>17254</v>
      </c>
      <c r="C3079" s="18" t="s">
        <v>17255</v>
      </c>
      <c r="D3079" s="54">
        <v>15</v>
      </c>
      <c r="E3079" s="54" t="s">
        <v>25527</v>
      </c>
      <c r="F3079" s="21" t="s">
        <v>17256</v>
      </c>
      <c r="G3079" s="24"/>
    </row>
    <row r="3080" spans="1:7" ht="16">
      <c r="A3080" s="24">
        <v>4736</v>
      </c>
      <c r="B3080" s="6" t="s">
        <v>17259</v>
      </c>
      <c r="C3080" s="18" t="s">
        <v>17260</v>
      </c>
      <c r="D3080" s="54">
        <v>15</v>
      </c>
      <c r="E3080" s="54" t="s">
        <v>25527</v>
      </c>
      <c r="F3080" s="19" t="s">
        <v>17261</v>
      </c>
      <c r="G3080" s="24"/>
    </row>
    <row r="3081" spans="1:7" ht="16">
      <c r="A3081" s="24">
        <v>4737</v>
      </c>
      <c r="B3081" s="6" t="s">
        <v>17262</v>
      </c>
      <c r="C3081" s="18" t="s">
        <v>17263</v>
      </c>
      <c r="D3081" s="54">
        <v>15</v>
      </c>
      <c r="E3081" s="54" t="s">
        <v>25527</v>
      </c>
      <c r="F3081" s="19" t="s">
        <v>17264</v>
      </c>
      <c r="G3081" s="24"/>
    </row>
    <row r="3082" spans="1:7" ht="16">
      <c r="A3082" s="24">
        <v>4738</v>
      </c>
      <c r="B3082" s="6" t="s">
        <v>17265</v>
      </c>
      <c r="C3082" s="18" t="s">
        <v>17266</v>
      </c>
      <c r="D3082" s="54">
        <v>15</v>
      </c>
      <c r="E3082" s="54" t="s">
        <v>25527</v>
      </c>
      <c r="F3082" s="19" t="s">
        <v>17267</v>
      </c>
      <c r="G3082" s="24"/>
    </row>
    <row r="3083" spans="1:7" ht="16">
      <c r="A3083" s="24">
        <v>4739</v>
      </c>
      <c r="B3083" s="6" t="s">
        <v>17268</v>
      </c>
      <c r="C3083" s="18" t="s">
        <v>17269</v>
      </c>
      <c r="D3083" s="54">
        <v>15</v>
      </c>
      <c r="E3083" s="54" t="s">
        <v>25527</v>
      </c>
      <c r="F3083" s="19" t="s">
        <v>17270</v>
      </c>
      <c r="G3083" s="24"/>
    </row>
    <row r="3084" spans="1:7" ht="16">
      <c r="A3084" s="24">
        <v>4740</v>
      </c>
      <c r="B3084" s="6" t="s">
        <v>17271</v>
      </c>
      <c r="C3084" s="18" t="s">
        <v>17272</v>
      </c>
      <c r="D3084" s="54">
        <v>15</v>
      </c>
      <c r="E3084" s="54" t="s">
        <v>25527</v>
      </c>
      <c r="F3084" s="19" t="s">
        <v>17273</v>
      </c>
      <c r="G3084" s="24"/>
    </row>
    <row r="3085" spans="1:7" ht="16">
      <c r="A3085" s="24">
        <v>4741</v>
      </c>
      <c r="B3085" s="6" t="s">
        <v>17274</v>
      </c>
      <c r="C3085" s="18" t="s">
        <v>17275</v>
      </c>
      <c r="D3085" s="54">
        <v>15</v>
      </c>
      <c r="E3085" s="54" t="s">
        <v>25527</v>
      </c>
      <c r="F3085" s="19" t="s">
        <v>17276</v>
      </c>
      <c r="G3085" s="24"/>
    </row>
    <row r="3086" spans="1:7" ht="16">
      <c r="A3086" s="24">
        <v>4742</v>
      </c>
      <c r="B3086" s="6" t="s">
        <v>17277</v>
      </c>
      <c r="C3086" s="18" t="s">
        <v>17278</v>
      </c>
      <c r="D3086" s="54">
        <v>15</v>
      </c>
      <c r="E3086" s="54" t="s">
        <v>25527</v>
      </c>
      <c r="F3086" s="19" t="s">
        <v>17279</v>
      </c>
      <c r="G3086" s="24"/>
    </row>
    <row r="3087" spans="1:7" ht="16">
      <c r="A3087" s="24">
        <v>4743</v>
      </c>
      <c r="B3087" s="6" t="s">
        <v>17280</v>
      </c>
      <c r="C3087" s="18" t="s">
        <v>17281</v>
      </c>
      <c r="D3087" s="54">
        <v>15</v>
      </c>
      <c r="E3087" s="54" t="s">
        <v>25527</v>
      </c>
      <c r="F3087" s="19" t="s">
        <v>17282</v>
      </c>
      <c r="G3087" s="24"/>
    </row>
    <row r="3088" spans="1:7" ht="16">
      <c r="A3088" s="24">
        <v>4744</v>
      </c>
      <c r="B3088" s="6" t="s">
        <v>17283</v>
      </c>
      <c r="C3088" s="18" t="s">
        <v>17284</v>
      </c>
      <c r="D3088" s="54">
        <v>15</v>
      </c>
      <c r="E3088" s="54" t="s">
        <v>25527</v>
      </c>
      <c r="F3088" s="19" t="s">
        <v>17285</v>
      </c>
      <c r="G3088" s="24"/>
    </row>
    <row r="3089" spans="1:7" ht="16">
      <c r="A3089" s="24">
        <v>4745</v>
      </c>
      <c r="B3089" s="6" t="s">
        <v>17286</v>
      </c>
      <c r="C3089" s="18" t="s">
        <v>17287</v>
      </c>
      <c r="D3089" s="54">
        <v>15</v>
      </c>
      <c r="E3089" s="54" t="s">
        <v>25527</v>
      </c>
      <c r="F3089" s="19" t="s">
        <v>17288</v>
      </c>
      <c r="G3089" s="24"/>
    </row>
    <row r="3090" spans="1:7" ht="16">
      <c r="A3090" s="24">
        <v>4746</v>
      </c>
      <c r="B3090" s="6" t="s">
        <v>17289</v>
      </c>
      <c r="C3090" s="18" t="s">
        <v>17290</v>
      </c>
      <c r="D3090" s="54">
        <v>15</v>
      </c>
      <c r="E3090" s="54" t="s">
        <v>25527</v>
      </c>
      <c r="F3090" s="19" t="s">
        <v>17291</v>
      </c>
      <c r="G3090" s="24"/>
    </row>
    <row r="3091" spans="1:7" ht="16">
      <c r="A3091" s="24">
        <v>4747</v>
      </c>
      <c r="B3091" s="6" t="s">
        <v>17292</v>
      </c>
      <c r="C3091" s="18" t="s">
        <v>17293</v>
      </c>
      <c r="D3091" s="54">
        <v>15</v>
      </c>
      <c r="E3091" s="54" t="s">
        <v>25527</v>
      </c>
      <c r="F3091" s="19" t="s">
        <v>17294</v>
      </c>
      <c r="G3091" s="24"/>
    </row>
    <row r="3092" spans="1:7" ht="16">
      <c r="A3092" s="24">
        <v>4748</v>
      </c>
      <c r="B3092" s="6" t="s">
        <v>17295</v>
      </c>
      <c r="C3092" s="18" t="s">
        <v>17296</v>
      </c>
      <c r="D3092" s="54">
        <v>15</v>
      </c>
      <c r="E3092" s="54" t="s">
        <v>25527</v>
      </c>
      <c r="F3092" s="21" t="s">
        <v>17297</v>
      </c>
      <c r="G3092" s="24"/>
    </row>
    <row r="3093" spans="1:7" ht="16">
      <c r="A3093" s="24">
        <v>4749</v>
      </c>
      <c r="B3093" s="6" t="s">
        <v>17298</v>
      </c>
      <c r="C3093" s="18" t="s">
        <v>17299</v>
      </c>
      <c r="D3093" s="54">
        <v>15</v>
      </c>
      <c r="E3093" s="54" t="s">
        <v>25527</v>
      </c>
      <c r="F3093" s="21" t="s">
        <v>17300</v>
      </c>
      <c r="G3093" s="24"/>
    </row>
    <row r="3094" spans="1:7" ht="16">
      <c r="A3094" s="24">
        <v>4750</v>
      </c>
      <c r="B3094" s="6" t="s">
        <v>17301</v>
      </c>
      <c r="C3094" s="18" t="s">
        <v>17302</v>
      </c>
      <c r="D3094" s="54">
        <v>15</v>
      </c>
      <c r="E3094" s="54" t="s">
        <v>25527</v>
      </c>
      <c r="F3094" s="19" t="s">
        <v>17303</v>
      </c>
      <c r="G3094" s="24"/>
    </row>
    <row r="3095" spans="1:7" ht="16">
      <c r="A3095" s="24">
        <v>4751</v>
      </c>
      <c r="B3095" s="6" t="s">
        <v>17304</v>
      </c>
      <c r="C3095" s="18" t="s">
        <v>17305</v>
      </c>
      <c r="D3095" s="54">
        <v>15</v>
      </c>
      <c r="E3095" s="54" t="s">
        <v>25527</v>
      </c>
      <c r="F3095" s="19" t="s">
        <v>17306</v>
      </c>
      <c r="G3095" s="24"/>
    </row>
    <row r="3096" spans="1:7" ht="16">
      <c r="A3096" s="24">
        <v>4752</v>
      </c>
      <c r="B3096" s="6" t="s">
        <v>17307</v>
      </c>
      <c r="C3096" s="18" t="s">
        <v>17308</v>
      </c>
      <c r="D3096" s="54">
        <v>15</v>
      </c>
      <c r="E3096" s="54" t="s">
        <v>25527</v>
      </c>
      <c r="F3096" s="19" t="s">
        <v>17309</v>
      </c>
      <c r="G3096" s="24"/>
    </row>
    <row r="3097" spans="1:7" ht="16">
      <c r="A3097" s="24" t="s">
        <v>24856</v>
      </c>
      <c r="B3097" s="6" t="s">
        <v>17110</v>
      </c>
      <c r="C3097" s="18" t="s">
        <v>16115</v>
      </c>
      <c r="D3097" s="54">
        <v>15</v>
      </c>
      <c r="E3097" s="54" t="s">
        <v>25527</v>
      </c>
      <c r="F3097" s="19" t="s">
        <v>17111</v>
      </c>
      <c r="G3097" s="24"/>
    </row>
    <row r="3098" spans="1:7" ht="16">
      <c r="A3098" s="24" t="s">
        <v>24857</v>
      </c>
      <c r="B3098" s="6" t="s">
        <v>17232</v>
      </c>
      <c r="C3098" s="18" t="s">
        <v>15725</v>
      </c>
      <c r="D3098" s="54">
        <v>15</v>
      </c>
      <c r="E3098" s="54" t="s">
        <v>25527</v>
      </c>
      <c r="F3098" s="19" t="s">
        <v>17233</v>
      </c>
      <c r="G3098" s="24"/>
    </row>
    <row r="3099" spans="1:7" ht="16">
      <c r="A3099" s="24" t="s">
        <v>24858</v>
      </c>
      <c r="B3099" s="6" t="s">
        <v>17249</v>
      </c>
      <c r="C3099" s="18" t="s">
        <v>10949</v>
      </c>
      <c r="D3099" s="54">
        <v>15</v>
      </c>
      <c r="E3099" s="54" t="s">
        <v>25527</v>
      </c>
      <c r="F3099" s="19" t="s">
        <v>17250</v>
      </c>
      <c r="G3099" s="24"/>
    </row>
    <row r="3100" spans="1:7" ht="16">
      <c r="A3100" s="24" t="s">
        <v>24859</v>
      </c>
      <c r="B3100" s="6" t="s">
        <v>17257</v>
      </c>
      <c r="C3100" s="18" t="s">
        <v>16975</v>
      </c>
      <c r="D3100" s="54">
        <v>15</v>
      </c>
      <c r="E3100" s="54" t="s">
        <v>25527</v>
      </c>
      <c r="F3100" s="21" t="s">
        <v>17258</v>
      </c>
      <c r="G3100" s="24"/>
    </row>
    <row r="3101" spans="1:7" ht="16">
      <c r="A3101" s="24">
        <v>4753</v>
      </c>
      <c r="B3101" s="11" t="s">
        <v>17310</v>
      </c>
      <c r="C3101" s="18" t="s">
        <v>17311</v>
      </c>
      <c r="D3101" s="54">
        <v>15</v>
      </c>
      <c r="E3101" s="54" t="s">
        <v>25528</v>
      </c>
      <c r="F3101" s="19" t="s">
        <v>17312</v>
      </c>
      <c r="G3101" s="24"/>
    </row>
    <row r="3102" spans="1:7" ht="16">
      <c r="A3102" s="24">
        <v>4754</v>
      </c>
      <c r="B3102" s="6" t="s">
        <v>17315</v>
      </c>
      <c r="C3102" s="18" t="s">
        <v>17316</v>
      </c>
      <c r="D3102" s="54">
        <v>15</v>
      </c>
      <c r="E3102" s="54" t="s">
        <v>25528</v>
      </c>
      <c r="F3102" s="19" t="s">
        <v>17317</v>
      </c>
      <c r="G3102" s="24"/>
    </row>
    <row r="3103" spans="1:7" ht="16">
      <c r="A3103" s="24">
        <v>4755</v>
      </c>
      <c r="B3103" s="6" t="s">
        <v>17318</v>
      </c>
      <c r="C3103" s="18" t="s">
        <v>17319</v>
      </c>
      <c r="D3103" s="54">
        <v>15</v>
      </c>
      <c r="E3103" s="54" t="s">
        <v>25528</v>
      </c>
      <c r="F3103" s="19" t="s">
        <v>17320</v>
      </c>
      <c r="G3103" s="24"/>
    </row>
    <row r="3104" spans="1:7" ht="16">
      <c r="A3104" s="24">
        <v>4756</v>
      </c>
      <c r="B3104" s="6" t="s">
        <v>17321</v>
      </c>
      <c r="C3104" s="18" t="s">
        <v>17322</v>
      </c>
      <c r="D3104" s="54">
        <v>15</v>
      </c>
      <c r="E3104" s="54" t="s">
        <v>25528</v>
      </c>
      <c r="F3104" s="19" t="s">
        <v>17323</v>
      </c>
      <c r="G3104" s="24"/>
    </row>
    <row r="3105" spans="1:7" ht="16">
      <c r="A3105" s="24">
        <v>4757</v>
      </c>
      <c r="B3105" s="6" t="s">
        <v>17324</v>
      </c>
      <c r="C3105" s="18" t="s">
        <v>17325</v>
      </c>
      <c r="D3105" s="54">
        <v>15</v>
      </c>
      <c r="E3105" s="54" t="s">
        <v>25528</v>
      </c>
      <c r="F3105" s="21" t="s">
        <v>17326</v>
      </c>
      <c r="G3105" s="24"/>
    </row>
    <row r="3106" spans="1:7" ht="16">
      <c r="A3106" s="24">
        <v>4758</v>
      </c>
      <c r="B3106" s="6" t="s">
        <v>17327</v>
      </c>
      <c r="C3106" s="18" t="s">
        <v>17328</v>
      </c>
      <c r="D3106" s="54">
        <v>15</v>
      </c>
      <c r="E3106" s="54" t="s">
        <v>25528</v>
      </c>
      <c r="F3106" s="19" t="s">
        <v>17329</v>
      </c>
      <c r="G3106" s="24"/>
    </row>
    <row r="3107" spans="1:7" ht="16">
      <c r="A3107" s="24">
        <v>4759</v>
      </c>
      <c r="B3107" s="6" t="s">
        <v>17330</v>
      </c>
      <c r="C3107" s="18" t="s">
        <v>17331</v>
      </c>
      <c r="D3107" s="54">
        <v>15</v>
      </c>
      <c r="E3107" s="54" t="s">
        <v>25528</v>
      </c>
      <c r="F3107" s="19" t="s">
        <v>17332</v>
      </c>
      <c r="G3107" s="24"/>
    </row>
    <row r="3108" spans="1:7" ht="16">
      <c r="A3108" s="24">
        <v>4760</v>
      </c>
      <c r="B3108" s="6" t="s">
        <v>17335</v>
      </c>
      <c r="C3108" s="18" t="s">
        <v>17336</v>
      </c>
      <c r="D3108" s="54">
        <v>15</v>
      </c>
      <c r="E3108" s="54" t="s">
        <v>25528</v>
      </c>
      <c r="F3108" s="19" t="s">
        <v>17337</v>
      </c>
      <c r="G3108" s="24"/>
    </row>
    <row r="3109" spans="1:7" ht="16">
      <c r="A3109" s="24">
        <v>4761</v>
      </c>
      <c r="B3109" s="6" t="s">
        <v>17338</v>
      </c>
      <c r="C3109" s="18" t="s">
        <v>17339</v>
      </c>
      <c r="D3109" s="54">
        <v>15</v>
      </c>
      <c r="E3109" s="54" t="s">
        <v>25528</v>
      </c>
      <c r="F3109" s="19" t="s">
        <v>17340</v>
      </c>
      <c r="G3109" s="24"/>
    </row>
    <row r="3110" spans="1:7" ht="16">
      <c r="A3110" s="24">
        <v>4762</v>
      </c>
      <c r="B3110" s="6" t="s">
        <v>17341</v>
      </c>
      <c r="C3110" s="18" t="s">
        <v>17342</v>
      </c>
      <c r="D3110" s="54">
        <v>15</v>
      </c>
      <c r="E3110" s="54" t="s">
        <v>25528</v>
      </c>
      <c r="F3110" s="19" t="s">
        <v>17343</v>
      </c>
      <c r="G3110" s="24"/>
    </row>
    <row r="3111" spans="1:7" ht="16">
      <c r="A3111" s="24">
        <v>4763</v>
      </c>
      <c r="B3111" s="6" t="s">
        <v>17344</v>
      </c>
      <c r="C3111" s="18" t="s">
        <v>17345</v>
      </c>
      <c r="D3111" s="54">
        <v>15</v>
      </c>
      <c r="E3111" s="54" t="s">
        <v>25528</v>
      </c>
      <c r="F3111" s="19" t="s">
        <v>17346</v>
      </c>
      <c r="G3111" s="24"/>
    </row>
    <row r="3112" spans="1:7" ht="16">
      <c r="A3112" s="24">
        <v>4764</v>
      </c>
      <c r="B3112" s="6" t="s">
        <v>17347</v>
      </c>
      <c r="C3112" s="18" t="s">
        <v>17348</v>
      </c>
      <c r="D3112" s="54">
        <v>15</v>
      </c>
      <c r="E3112" s="54" t="s">
        <v>25528</v>
      </c>
      <c r="F3112" s="19" t="s">
        <v>17349</v>
      </c>
      <c r="G3112" s="24"/>
    </row>
    <row r="3113" spans="1:7" ht="16">
      <c r="A3113" s="24">
        <v>4765</v>
      </c>
      <c r="B3113" s="6" t="s">
        <v>17350</v>
      </c>
      <c r="C3113" s="18" t="s">
        <v>17351</v>
      </c>
      <c r="D3113" s="54">
        <v>15</v>
      </c>
      <c r="E3113" s="54" t="s">
        <v>25528</v>
      </c>
      <c r="F3113" s="19" t="s">
        <v>17352</v>
      </c>
      <c r="G3113" s="24"/>
    </row>
    <row r="3114" spans="1:7" ht="16">
      <c r="A3114" s="24">
        <v>4766</v>
      </c>
      <c r="B3114" s="6" t="s">
        <v>17353</v>
      </c>
      <c r="C3114" s="18" t="s">
        <v>17354</v>
      </c>
      <c r="D3114" s="54">
        <v>15</v>
      </c>
      <c r="E3114" s="54" t="s">
        <v>25528</v>
      </c>
      <c r="F3114" s="19" t="s">
        <v>17355</v>
      </c>
      <c r="G3114" s="24"/>
    </row>
    <row r="3115" spans="1:7" ht="16">
      <c r="A3115" s="24">
        <v>4767</v>
      </c>
      <c r="B3115" s="6" t="s">
        <v>17356</v>
      </c>
      <c r="C3115" s="18" t="s">
        <v>17357</v>
      </c>
      <c r="D3115" s="54">
        <v>15</v>
      </c>
      <c r="E3115" s="54" t="s">
        <v>25528</v>
      </c>
      <c r="F3115" s="21" t="s">
        <v>17358</v>
      </c>
      <c r="G3115" s="24"/>
    </row>
    <row r="3116" spans="1:7" ht="16">
      <c r="A3116" s="24">
        <v>4768</v>
      </c>
      <c r="B3116" s="6" t="s">
        <v>17359</v>
      </c>
      <c r="C3116" s="18" t="s">
        <v>17360</v>
      </c>
      <c r="D3116" s="54">
        <v>15</v>
      </c>
      <c r="E3116" s="54" t="s">
        <v>25528</v>
      </c>
      <c r="F3116" s="19" t="s">
        <v>17361</v>
      </c>
      <c r="G3116" s="24"/>
    </row>
    <row r="3117" spans="1:7" ht="16">
      <c r="A3117" s="24">
        <v>4769</v>
      </c>
      <c r="B3117" s="6" t="s">
        <v>17362</v>
      </c>
      <c r="C3117" s="18" t="s">
        <v>17363</v>
      </c>
      <c r="D3117" s="54">
        <v>15</v>
      </c>
      <c r="E3117" s="54" t="s">
        <v>25528</v>
      </c>
      <c r="F3117" s="21" t="s">
        <v>17364</v>
      </c>
      <c r="G3117" s="24"/>
    </row>
    <row r="3118" spans="1:7" ht="16">
      <c r="A3118" s="24">
        <v>4770</v>
      </c>
      <c r="B3118" s="6" t="s">
        <v>17365</v>
      </c>
      <c r="C3118" s="18" t="s">
        <v>17366</v>
      </c>
      <c r="D3118" s="54">
        <v>15</v>
      </c>
      <c r="E3118" s="54" t="s">
        <v>25528</v>
      </c>
      <c r="F3118" s="19" t="s">
        <v>17367</v>
      </c>
      <c r="G3118" s="24"/>
    </row>
    <row r="3119" spans="1:7" ht="16">
      <c r="A3119" s="24">
        <v>4771</v>
      </c>
      <c r="B3119" s="6" t="s">
        <v>17368</v>
      </c>
      <c r="C3119" s="18" t="s">
        <v>17369</v>
      </c>
      <c r="D3119" s="54">
        <v>15</v>
      </c>
      <c r="E3119" s="54" t="s">
        <v>25528</v>
      </c>
      <c r="F3119" s="19" t="s">
        <v>17370</v>
      </c>
      <c r="G3119" s="24"/>
    </row>
    <row r="3120" spans="1:7" ht="16">
      <c r="A3120" s="24">
        <v>4772</v>
      </c>
      <c r="B3120" s="6" t="s">
        <v>17371</v>
      </c>
      <c r="C3120" s="18" t="s">
        <v>17372</v>
      </c>
      <c r="D3120" s="54">
        <v>15</v>
      </c>
      <c r="E3120" s="54" t="s">
        <v>25528</v>
      </c>
      <c r="F3120" s="19" t="s">
        <v>17373</v>
      </c>
      <c r="G3120" s="24"/>
    </row>
    <row r="3121" spans="1:7" ht="16">
      <c r="A3121" s="24">
        <v>4773</v>
      </c>
      <c r="B3121" s="6" t="s">
        <v>17374</v>
      </c>
      <c r="C3121" s="18" t="s">
        <v>17375</v>
      </c>
      <c r="D3121" s="54">
        <v>15</v>
      </c>
      <c r="E3121" s="54" t="s">
        <v>25528</v>
      </c>
      <c r="F3121" s="19" t="s">
        <v>17376</v>
      </c>
      <c r="G3121" s="24"/>
    </row>
    <row r="3122" spans="1:7" ht="16">
      <c r="A3122" s="24">
        <v>4774</v>
      </c>
      <c r="B3122" s="6" t="s">
        <v>17377</v>
      </c>
      <c r="C3122" s="18" t="s">
        <v>17378</v>
      </c>
      <c r="D3122" s="54">
        <v>15</v>
      </c>
      <c r="E3122" s="54" t="s">
        <v>25528</v>
      </c>
      <c r="F3122" s="19" t="s">
        <v>17379</v>
      </c>
      <c r="G3122" s="24"/>
    </row>
    <row r="3123" spans="1:7" ht="16">
      <c r="A3123" s="24">
        <v>4775</v>
      </c>
      <c r="B3123" s="6" t="s">
        <v>17380</v>
      </c>
      <c r="C3123" s="18" t="s">
        <v>17381</v>
      </c>
      <c r="D3123" s="54">
        <v>15</v>
      </c>
      <c r="E3123" s="54" t="s">
        <v>25528</v>
      </c>
      <c r="F3123" s="21" t="s">
        <v>17382</v>
      </c>
      <c r="G3123" s="24"/>
    </row>
    <row r="3124" spans="1:7" ht="16">
      <c r="A3124" s="24">
        <v>4776</v>
      </c>
      <c r="B3124" s="6" t="s">
        <v>17383</v>
      </c>
      <c r="C3124" s="18" t="s">
        <v>17384</v>
      </c>
      <c r="D3124" s="54">
        <v>15</v>
      </c>
      <c r="E3124" s="54" t="s">
        <v>25528</v>
      </c>
      <c r="F3124" s="19" t="s">
        <v>17385</v>
      </c>
      <c r="G3124" s="24"/>
    </row>
    <row r="3125" spans="1:7" ht="16">
      <c r="A3125" s="24">
        <v>4777</v>
      </c>
      <c r="B3125" s="6" t="s">
        <v>17386</v>
      </c>
      <c r="C3125" s="18" t="s">
        <v>17387</v>
      </c>
      <c r="D3125" s="54">
        <v>15</v>
      </c>
      <c r="E3125" s="54" t="s">
        <v>25528</v>
      </c>
      <c r="F3125" s="19" t="s">
        <v>17388</v>
      </c>
      <c r="G3125" s="24"/>
    </row>
    <row r="3126" spans="1:7" ht="16">
      <c r="A3126" s="24">
        <v>4778</v>
      </c>
      <c r="B3126" s="6" t="s">
        <v>17389</v>
      </c>
      <c r="C3126" s="18" t="s">
        <v>17390</v>
      </c>
      <c r="D3126" s="54">
        <v>15</v>
      </c>
      <c r="E3126" s="54" t="s">
        <v>25528</v>
      </c>
      <c r="F3126" s="19" t="s">
        <v>17391</v>
      </c>
      <c r="G3126" s="24"/>
    </row>
    <row r="3127" spans="1:7" ht="16">
      <c r="A3127" s="24">
        <v>4779</v>
      </c>
      <c r="B3127" s="6" t="s">
        <v>16</v>
      </c>
      <c r="C3127" s="18" t="s">
        <v>17392</v>
      </c>
      <c r="D3127" s="54">
        <v>15</v>
      </c>
      <c r="E3127" s="54" t="s">
        <v>25528</v>
      </c>
      <c r="F3127" s="19" t="s">
        <v>17393</v>
      </c>
      <c r="G3127" s="24"/>
    </row>
    <row r="3128" spans="1:7" ht="16">
      <c r="A3128" s="24">
        <v>4780</v>
      </c>
      <c r="B3128" s="6" t="s">
        <v>17394</v>
      </c>
      <c r="C3128" s="18" t="s">
        <v>17395</v>
      </c>
      <c r="D3128" s="54">
        <v>15</v>
      </c>
      <c r="E3128" s="54" t="s">
        <v>25528</v>
      </c>
      <c r="F3128" s="21" t="s">
        <v>17396</v>
      </c>
      <c r="G3128" s="24"/>
    </row>
    <row r="3129" spans="1:7" ht="16">
      <c r="A3129" s="24">
        <v>4781</v>
      </c>
      <c r="B3129" s="6" t="s">
        <v>17397</v>
      </c>
      <c r="C3129" s="18" t="s">
        <v>17398</v>
      </c>
      <c r="D3129" s="54">
        <v>15</v>
      </c>
      <c r="E3129" s="54" t="s">
        <v>25528</v>
      </c>
      <c r="F3129" s="19" t="s">
        <v>17399</v>
      </c>
      <c r="G3129" s="24"/>
    </row>
    <row r="3130" spans="1:7" ht="16">
      <c r="A3130" s="24">
        <v>4782</v>
      </c>
      <c r="B3130" s="6" t="s">
        <v>17400</v>
      </c>
      <c r="C3130" s="18" t="s">
        <v>17401</v>
      </c>
      <c r="D3130" s="54">
        <v>15</v>
      </c>
      <c r="E3130" s="54" t="s">
        <v>25528</v>
      </c>
      <c r="F3130" s="19" t="s">
        <v>17402</v>
      </c>
      <c r="G3130" s="24"/>
    </row>
    <row r="3131" spans="1:7" ht="16">
      <c r="A3131" s="24">
        <v>4783</v>
      </c>
      <c r="B3131" s="6" t="s">
        <v>15631</v>
      </c>
      <c r="C3131" s="18" t="s">
        <v>17403</v>
      </c>
      <c r="D3131" s="54">
        <v>15</v>
      </c>
      <c r="E3131" s="54" t="s">
        <v>25528</v>
      </c>
      <c r="F3131" s="19" t="s">
        <v>17404</v>
      </c>
      <c r="G3131" s="24"/>
    </row>
    <row r="3132" spans="1:7" ht="16">
      <c r="A3132" s="24">
        <v>4784</v>
      </c>
      <c r="B3132" s="6" t="s">
        <v>17405</v>
      </c>
      <c r="C3132" s="18" t="s">
        <v>17406</v>
      </c>
      <c r="D3132" s="54">
        <v>15</v>
      </c>
      <c r="E3132" s="54" t="s">
        <v>25528</v>
      </c>
      <c r="F3132" s="19" t="s">
        <v>17407</v>
      </c>
      <c r="G3132" s="24"/>
    </row>
    <row r="3133" spans="1:7" ht="16">
      <c r="A3133" s="24">
        <v>4785</v>
      </c>
      <c r="B3133" s="6" t="s">
        <v>17408</v>
      </c>
      <c r="C3133" s="18" t="s">
        <v>17409</v>
      </c>
      <c r="D3133" s="54">
        <v>15</v>
      </c>
      <c r="E3133" s="54" t="s">
        <v>25528</v>
      </c>
      <c r="F3133" s="19" t="s">
        <v>17410</v>
      </c>
      <c r="G3133" s="24"/>
    </row>
    <row r="3134" spans="1:7" ht="16">
      <c r="A3134" s="24">
        <v>4786</v>
      </c>
      <c r="B3134" s="6" t="s">
        <v>17411</v>
      </c>
      <c r="C3134" s="18" t="s">
        <v>17412</v>
      </c>
      <c r="D3134" s="54">
        <v>15</v>
      </c>
      <c r="E3134" s="54" t="s">
        <v>25528</v>
      </c>
      <c r="F3134" s="19" t="s">
        <v>17413</v>
      </c>
      <c r="G3134" s="24"/>
    </row>
    <row r="3135" spans="1:7" ht="16">
      <c r="A3135" s="24">
        <v>4787</v>
      </c>
      <c r="B3135" s="6" t="s">
        <v>17414</v>
      </c>
      <c r="C3135" s="18" t="s">
        <v>17415</v>
      </c>
      <c r="D3135" s="54">
        <v>15</v>
      </c>
      <c r="E3135" s="54" t="s">
        <v>25528</v>
      </c>
      <c r="F3135" s="19" t="s">
        <v>17416</v>
      </c>
      <c r="G3135" s="24"/>
    </row>
    <row r="3136" spans="1:7" ht="16">
      <c r="A3136" s="24">
        <v>4788</v>
      </c>
      <c r="B3136" s="6" t="s">
        <v>17417</v>
      </c>
      <c r="C3136" s="18" t="s">
        <v>17418</v>
      </c>
      <c r="D3136" s="54">
        <v>15</v>
      </c>
      <c r="E3136" s="54" t="s">
        <v>25528</v>
      </c>
      <c r="F3136" s="21" t="s">
        <v>17419</v>
      </c>
      <c r="G3136" s="24"/>
    </row>
    <row r="3137" spans="1:7" ht="16">
      <c r="A3137" s="24">
        <v>4789</v>
      </c>
      <c r="B3137" s="6" t="s">
        <v>17420</v>
      </c>
      <c r="C3137" s="18" t="s">
        <v>17421</v>
      </c>
      <c r="D3137" s="54">
        <v>15</v>
      </c>
      <c r="E3137" s="54" t="s">
        <v>25528</v>
      </c>
      <c r="F3137" s="19" t="s">
        <v>17422</v>
      </c>
      <c r="G3137" s="24"/>
    </row>
    <row r="3138" spans="1:7" ht="16">
      <c r="A3138" s="24">
        <v>4790</v>
      </c>
      <c r="B3138" s="6" t="s">
        <v>17423</v>
      </c>
      <c r="C3138" s="18" t="s">
        <v>17424</v>
      </c>
      <c r="D3138" s="54">
        <v>15</v>
      </c>
      <c r="E3138" s="54" t="s">
        <v>25528</v>
      </c>
      <c r="F3138" s="21" t="s">
        <v>17425</v>
      </c>
      <c r="G3138" s="24"/>
    </row>
    <row r="3139" spans="1:7" ht="16">
      <c r="A3139" s="24">
        <v>4791</v>
      </c>
      <c r="B3139" s="6" t="s">
        <v>17426</v>
      </c>
      <c r="C3139" s="18" t="s">
        <v>17427</v>
      </c>
      <c r="D3139" s="54">
        <v>15</v>
      </c>
      <c r="E3139" s="54" t="s">
        <v>25528</v>
      </c>
      <c r="F3139" s="21" t="s">
        <v>17428</v>
      </c>
      <c r="G3139" s="24"/>
    </row>
    <row r="3140" spans="1:7" ht="16">
      <c r="A3140" s="24">
        <v>4792</v>
      </c>
      <c r="B3140" s="6" t="s">
        <v>17429</v>
      </c>
      <c r="C3140" s="18" t="s">
        <v>17430</v>
      </c>
      <c r="D3140" s="54">
        <v>15</v>
      </c>
      <c r="E3140" s="54" t="s">
        <v>25528</v>
      </c>
      <c r="F3140" s="19" t="s">
        <v>17431</v>
      </c>
      <c r="G3140" s="24"/>
    </row>
    <row r="3141" spans="1:7" ht="16">
      <c r="A3141" s="24">
        <v>4793</v>
      </c>
      <c r="B3141" s="6" t="s">
        <v>17432</v>
      </c>
      <c r="C3141" s="18" t="s">
        <v>17433</v>
      </c>
      <c r="D3141" s="54">
        <v>15</v>
      </c>
      <c r="E3141" s="54" t="s">
        <v>25528</v>
      </c>
      <c r="F3141" s="19" t="s">
        <v>17434</v>
      </c>
      <c r="G3141" s="24"/>
    </row>
    <row r="3142" spans="1:7" ht="16">
      <c r="A3142" s="24">
        <v>4794</v>
      </c>
      <c r="B3142" s="6" t="s">
        <v>17435</v>
      </c>
      <c r="C3142" s="18" t="s">
        <v>17436</v>
      </c>
      <c r="D3142" s="54">
        <v>15</v>
      </c>
      <c r="E3142" s="54" t="s">
        <v>25528</v>
      </c>
      <c r="F3142" s="19" t="s">
        <v>17437</v>
      </c>
      <c r="G3142" s="24"/>
    </row>
    <row r="3143" spans="1:7" ht="16">
      <c r="A3143" s="24">
        <v>4795</v>
      </c>
      <c r="B3143" s="6" t="s">
        <v>17438</v>
      </c>
      <c r="C3143" s="18" t="s">
        <v>17439</v>
      </c>
      <c r="D3143" s="54">
        <v>15</v>
      </c>
      <c r="E3143" s="54" t="s">
        <v>25528</v>
      </c>
      <c r="F3143" s="19" t="s">
        <v>17440</v>
      </c>
      <c r="G3143" s="24"/>
    </row>
    <row r="3144" spans="1:7" ht="16">
      <c r="A3144" s="24">
        <v>4796</v>
      </c>
      <c r="B3144" s="6" t="s">
        <v>17441</v>
      </c>
      <c r="C3144" s="18" t="s">
        <v>17442</v>
      </c>
      <c r="D3144" s="54">
        <v>15</v>
      </c>
      <c r="E3144" s="54" t="s">
        <v>25528</v>
      </c>
      <c r="F3144" s="19" t="s">
        <v>17443</v>
      </c>
      <c r="G3144" s="24"/>
    </row>
    <row r="3145" spans="1:7" ht="16">
      <c r="A3145" s="24">
        <v>4797</v>
      </c>
      <c r="B3145" s="6" t="s">
        <v>17444</v>
      </c>
      <c r="C3145" s="18" t="s">
        <v>17445</v>
      </c>
      <c r="D3145" s="54">
        <v>15</v>
      </c>
      <c r="E3145" s="54" t="s">
        <v>25528</v>
      </c>
      <c r="F3145" s="19" t="s">
        <v>17446</v>
      </c>
      <c r="G3145" s="24"/>
    </row>
    <row r="3146" spans="1:7" ht="16">
      <c r="A3146" s="24">
        <v>4798</v>
      </c>
      <c r="B3146" s="6" t="s">
        <v>17448</v>
      </c>
      <c r="C3146" s="18" t="s">
        <v>17449</v>
      </c>
      <c r="D3146" s="54">
        <v>15</v>
      </c>
      <c r="E3146" s="54" t="s">
        <v>25528</v>
      </c>
      <c r="F3146" s="19" t="s">
        <v>17450</v>
      </c>
      <c r="G3146" s="24"/>
    </row>
    <row r="3147" spans="1:7" ht="16">
      <c r="A3147" s="24">
        <v>4799</v>
      </c>
      <c r="B3147" s="6" t="s">
        <v>17451</v>
      </c>
      <c r="C3147" s="18" t="s">
        <v>17452</v>
      </c>
      <c r="D3147" s="54">
        <v>15</v>
      </c>
      <c r="E3147" s="54" t="s">
        <v>25528</v>
      </c>
      <c r="F3147" s="19" t="s">
        <v>17453</v>
      </c>
      <c r="G3147" s="24"/>
    </row>
    <row r="3148" spans="1:7" ht="16">
      <c r="A3148" s="24">
        <v>4800</v>
      </c>
      <c r="B3148" s="6" t="s">
        <v>17456</v>
      </c>
      <c r="C3148" s="18" t="s">
        <v>17457</v>
      </c>
      <c r="D3148" s="54">
        <v>15</v>
      </c>
      <c r="E3148" s="54" t="s">
        <v>25528</v>
      </c>
      <c r="F3148" s="19" t="s">
        <v>17458</v>
      </c>
      <c r="G3148" s="24"/>
    </row>
    <row r="3149" spans="1:7" ht="16">
      <c r="A3149" s="24">
        <v>4801</v>
      </c>
      <c r="B3149" s="6" t="s">
        <v>17459</v>
      </c>
      <c r="C3149" s="18" t="s">
        <v>17460</v>
      </c>
      <c r="D3149" s="54">
        <v>15</v>
      </c>
      <c r="E3149" s="54" t="s">
        <v>25528</v>
      </c>
      <c r="F3149" s="21" t="s">
        <v>17461</v>
      </c>
      <c r="G3149" s="24"/>
    </row>
    <row r="3150" spans="1:7" ht="16">
      <c r="A3150" s="24">
        <v>4802</v>
      </c>
      <c r="B3150" s="6" t="s">
        <v>17462</v>
      </c>
      <c r="C3150" s="18" t="s">
        <v>25523</v>
      </c>
      <c r="D3150" s="54">
        <v>15</v>
      </c>
      <c r="E3150" s="54" t="s">
        <v>25528</v>
      </c>
      <c r="F3150" s="21" t="s">
        <v>17463</v>
      </c>
      <c r="G3150" s="24"/>
    </row>
    <row r="3151" spans="1:7" ht="16">
      <c r="A3151" s="24">
        <v>4803</v>
      </c>
      <c r="B3151" s="6" t="s">
        <v>3179</v>
      </c>
      <c r="C3151" s="18" t="s">
        <v>17464</v>
      </c>
      <c r="D3151" s="54">
        <v>15</v>
      </c>
      <c r="E3151" s="54" t="s">
        <v>25528</v>
      </c>
      <c r="F3151" s="19" t="s">
        <v>17465</v>
      </c>
      <c r="G3151" s="24"/>
    </row>
    <row r="3152" spans="1:7" ht="16">
      <c r="A3152" s="24">
        <v>4804</v>
      </c>
      <c r="B3152" s="6" t="s">
        <v>17466</v>
      </c>
      <c r="C3152" s="18" t="s">
        <v>17467</v>
      </c>
      <c r="D3152" s="54">
        <v>15</v>
      </c>
      <c r="E3152" s="54" t="s">
        <v>25528</v>
      </c>
      <c r="F3152" s="19" t="s">
        <v>17468</v>
      </c>
      <c r="G3152" s="24"/>
    </row>
    <row r="3153" spans="1:7" ht="16">
      <c r="A3153" s="24">
        <v>4805</v>
      </c>
      <c r="B3153" s="6" t="s">
        <v>17469</v>
      </c>
      <c r="C3153" s="18" t="s">
        <v>17470</v>
      </c>
      <c r="D3153" s="54">
        <v>15</v>
      </c>
      <c r="E3153" s="54" t="s">
        <v>25528</v>
      </c>
      <c r="F3153" s="19" t="s">
        <v>17471</v>
      </c>
      <c r="G3153" s="24"/>
    </row>
    <row r="3154" spans="1:7" ht="16">
      <c r="A3154" s="24">
        <v>4806</v>
      </c>
      <c r="B3154" s="6" t="s">
        <v>2647</v>
      </c>
      <c r="C3154" s="18" t="s">
        <v>17472</v>
      </c>
      <c r="D3154" s="54">
        <v>15</v>
      </c>
      <c r="E3154" s="54" t="s">
        <v>25528</v>
      </c>
      <c r="F3154" s="19" t="s">
        <v>17473</v>
      </c>
      <c r="G3154" s="24"/>
    </row>
    <row r="3155" spans="1:7" ht="16">
      <c r="A3155" s="24">
        <v>4807</v>
      </c>
      <c r="B3155" s="6" t="s">
        <v>17474</v>
      </c>
      <c r="C3155" s="18" t="s">
        <v>17475</v>
      </c>
      <c r="D3155" s="54">
        <v>15</v>
      </c>
      <c r="E3155" s="54" t="s">
        <v>25528</v>
      </c>
      <c r="F3155" s="19" t="s">
        <v>17476</v>
      </c>
      <c r="G3155" s="24"/>
    </row>
    <row r="3156" spans="1:7" ht="16">
      <c r="A3156" s="24">
        <v>4808</v>
      </c>
      <c r="B3156" s="6" t="s">
        <v>17477</v>
      </c>
      <c r="C3156" s="18" t="s">
        <v>17478</v>
      </c>
      <c r="D3156" s="54">
        <v>15</v>
      </c>
      <c r="E3156" s="54" t="s">
        <v>25528</v>
      </c>
      <c r="F3156" s="19" t="s">
        <v>17479</v>
      </c>
      <c r="G3156" s="24"/>
    </row>
    <row r="3157" spans="1:7" ht="16">
      <c r="A3157" s="24">
        <v>4809</v>
      </c>
      <c r="B3157" s="6" t="s">
        <v>17480</v>
      </c>
      <c r="C3157" s="18" t="s">
        <v>17481</v>
      </c>
      <c r="D3157" s="54">
        <v>15</v>
      </c>
      <c r="E3157" s="54" t="s">
        <v>25528</v>
      </c>
      <c r="F3157" s="21" t="s">
        <v>17482</v>
      </c>
      <c r="G3157" s="24"/>
    </row>
    <row r="3158" spans="1:7" ht="16">
      <c r="A3158" s="24">
        <v>4810</v>
      </c>
      <c r="B3158" s="6" t="s">
        <v>17485</v>
      </c>
      <c r="C3158" s="18" t="s">
        <v>17486</v>
      </c>
      <c r="D3158" s="54">
        <v>15</v>
      </c>
      <c r="E3158" s="54" t="s">
        <v>25528</v>
      </c>
      <c r="F3158" s="19" t="s">
        <v>17487</v>
      </c>
      <c r="G3158" s="24"/>
    </row>
    <row r="3159" spans="1:7" ht="16">
      <c r="A3159" s="24">
        <v>4811</v>
      </c>
      <c r="B3159" s="6" t="s">
        <v>17488</v>
      </c>
      <c r="C3159" s="18" t="s">
        <v>17489</v>
      </c>
      <c r="D3159" s="54">
        <v>15</v>
      </c>
      <c r="E3159" s="54" t="s">
        <v>25528</v>
      </c>
      <c r="F3159" s="19" t="s">
        <v>17490</v>
      </c>
      <c r="G3159" s="24"/>
    </row>
    <row r="3160" spans="1:7" ht="16">
      <c r="A3160" s="24">
        <v>4812</v>
      </c>
      <c r="B3160" s="6" t="s">
        <v>17491</v>
      </c>
      <c r="C3160" s="18" t="s">
        <v>17492</v>
      </c>
      <c r="D3160" s="54">
        <v>15</v>
      </c>
      <c r="E3160" s="54" t="s">
        <v>25528</v>
      </c>
      <c r="F3160" s="19" t="s">
        <v>17493</v>
      </c>
      <c r="G3160" s="24"/>
    </row>
    <row r="3161" spans="1:7" ht="16">
      <c r="A3161" s="24">
        <v>4813</v>
      </c>
      <c r="B3161" s="6" t="s">
        <v>17494</v>
      </c>
      <c r="C3161" s="18" t="s">
        <v>17495</v>
      </c>
      <c r="D3161" s="54">
        <v>15</v>
      </c>
      <c r="E3161" s="54" t="s">
        <v>25528</v>
      </c>
      <c r="F3161" s="19" t="s">
        <v>17496</v>
      </c>
      <c r="G3161" s="24"/>
    </row>
    <row r="3162" spans="1:7" ht="16">
      <c r="A3162" s="24">
        <v>4814</v>
      </c>
      <c r="B3162" s="6" t="s">
        <v>17499</v>
      </c>
      <c r="C3162" s="18" t="s">
        <v>17500</v>
      </c>
      <c r="D3162" s="54">
        <v>15</v>
      </c>
      <c r="E3162" s="54" t="s">
        <v>25528</v>
      </c>
      <c r="F3162" s="19" t="s">
        <v>17501</v>
      </c>
      <c r="G3162" s="24"/>
    </row>
    <row r="3163" spans="1:7" ht="16">
      <c r="A3163" s="24">
        <v>4815</v>
      </c>
      <c r="B3163" s="6" t="s">
        <v>17502</v>
      </c>
      <c r="C3163" s="18" t="s">
        <v>17503</v>
      </c>
      <c r="D3163" s="54">
        <v>15</v>
      </c>
      <c r="E3163" s="54" t="s">
        <v>25528</v>
      </c>
      <c r="F3163" s="19" t="s">
        <v>17504</v>
      </c>
      <c r="G3163" s="24"/>
    </row>
    <row r="3164" spans="1:7" ht="16">
      <c r="A3164" s="24">
        <v>4816</v>
      </c>
      <c r="B3164" s="6" t="s">
        <v>17505</v>
      </c>
      <c r="C3164" s="18" t="s">
        <v>17506</v>
      </c>
      <c r="D3164" s="54">
        <v>15</v>
      </c>
      <c r="E3164" s="54" t="s">
        <v>25528</v>
      </c>
      <c r="F3164" s="19" t="s">
        <v>17507</v>
      </c>
      <c r="G3164" s="24"/>
    </row>
    <row r="3165" spans="1:7" ht="16">
      <c r="A3165" s="24">
        <v>4817</v>
      </c>
      <c r="B3165" s="6" t="s">
        <v>17510</v>
      </c>
      <c r="C3165" s="18" t="s">
        <v>17511</v>
      </c>
      <c r="D3165" s="54">
        <v>15</v>
      </c>
      <c r="E3165" s="54" t="s">
        <v>25528</v>
      </c>
      <c r="F3165" s="19" t="s">
        <v>17512</v>
      </c>
      <c r="G3165" s="24"/>
    </row>
    <row r="3166" spans="1:7" ht="16">
      <c r="A3166" s="24">
        <v>4818</v>
      </c>
      <c r="B3166" s="6" t="s">
        <v>17513</v>
      </c>
      <c r="C3166" s="18" t="s">
        <v>17514</v>
      </c>
      <c r="D3166" s="54">
        <v>15</v>
      </c>
      <c r="E3166" s="54" t="s">
        <v>25528</v>
      </c>
      <c r="F3166" s="19" t="s">
        <v>17515</v>
      </c>
      <c r="G3166" s="24"/>
    </row>
    <row r="3167" spans="1:7" ht="16">
      <c r="A3167" s="24">
        <v>4819</v>
      </c>
      <c r="B3167" s="6" t="s">
        <v>17516</v>
      </c>
      <c r="C3167" s="18" t="s">
        <v>17517</v>
      </c>
      <c r="D3167" s="54">
        <v>15</v>
      </c>
      <c r="E3167" s="54" t="s">
        <v>25528</v>
      </c>
      <c r="F3167" s="21" t="s">
        <v>17518</v>
      </c>
      <c r="G3167" s="24"/>
    </row>
    <row r="3168" spans="1:7" ht="16">
      <c r="A3168" s="24">
        <v>4820</v>
      </c>
      <c r="B3168" s="6" t="s">
        <v>17519</v>
      </c>
      <c r="C3168" s="18" t="s">
        <v>17520</v>
      </c>
      <c r="D3168" s="54">
        <v>15</v>
      </c>
      <c r="E3168" s="54" t="s">
        <v>25528</v>
      </c>
      <c r="F3168" s="19" t="s">
        <v>17521</v>
      </c>
      <c r="G3168" s="24"/>
    </row>
    <row r="3169" spans="1:7" ht="16">
      <c r="A3169" s="24">
        <v>4821</v>
      </c>
      <c r="B3169" s="6" t="s">
        <v>17522</v>
      </c>
      <c r="C3169" s="18" t="s">
        <v>17523</v>
      </c>
      <c r="D3169" s="54">
        <v>15</v>
      </c>
      <c r="E3169" s="54" t="s">
        <v>25528</v>
      </c>
      <c r="F3169" s="19" t="s">
        <v>17524</v>
      </c>
      <c r="G3169" s="24"/>
    </row>
    <row r="3170" spans="1:7" ht="16">
      <c r="A3170" s="24">
        <v>4822</v>
      </c>
      <c r="B3170" s="6" t="s">
        <v>17525</v>
      </c>
      <c r="C3170" s="18" t="s">
        <v>17526</v>
      </c>
      <c r="D3170" s="54">
        <v>15</v>
      </c>
      <c r="E3170" s="54" t="s">
        <v>25528</v>
      </c>
      <c r="F3170" s="19" t="s">
        <v>17527</v>
      </c>
      <c r="G3170" s="24"/>
    </row>
    <row r="3171" spans="1:7" ht="16">
      <c r="A3171" s="24">
        <v>4823</v>
      </c>
      <c r="B3171" s="6" t="s">
        <v>17528</v>
      </c>
      <c r="C3171" s="18" t="s">
        <v>17529</v>
      </c>
      <c r="D3171" s="54">
        <v>15</v>
      </c>
      <c r="E3171" s="54" t="s">
        <v>25528</v>
      </c>
      <c r="F3171" s="19" t="s">
        <v>17530</v>
      </c>
      <c r="G3171" s="24"/>
    </row>
    <row r="3172" spans="1:7" ht="16">
      <c r="A3172" s="24">
        <v>4824</v>
      </c>
      <c r="B3172" s="6" t="s">
        <v>17531</v>
      </c>
      <c r="C3172" s="18" t="s">
        <v>17532</v>
      </c>
      <c r="D3172" s="54">
        <v>15</v>
      </c>
      <c r="E3172" s="54" t="s">
        <v>25528</v>
      </c>
      <c r="F3172" s="19" t="s">
        <v>17533</v>
      </c>
      <c r="G3172" s="24"/>
    </row>
    <row r="3173" spans="1:7" ht="16">
      <c r="A3173" s="24">
        <v>4825</v>
      </c>
      <c r="B3173" s="6" t="s">
        <v>17534</v>
      </c>
      <c r="C3173" s="18" t="s">
        <v>17535</v>
      </c>
      <c r="D3173" s="54">
        <v>15</v>
      </c>
      <c r="E3173" s="54" t="s">
        <v>25528</v>
      </c>
      <c r="F3173" s="19" t="s">
        <v>17536</v>
      </c>
      <c r="G3173" s="24"/>
    </row>
    <row r="3174" spans="1:7" ht="16">
      <c r="A3174" s="24">
        <v>4826</v>
      </c>
      <c r="B3174" s="6" t="s">
        <v>17537</v>
      </c>
      <c r="C3174" s="18" t="s">
        <v>17538</v>
      </c>
      <c r="D3174" s="54">
        <v>15</v>
      </c>
      <c r="E3174" s="54" t="s">
        <v>25528</v>
      </c>
      <c r="F3174" s="39" t="s">
        <v>17539</v>
      </c>
      <c r="G3174" s="24"/>
    </row>
    <row r="3175" spans="1:7" ht="16">
      <c r="A3175" s="24">
        <v>4827</v>
      </c>
      <c r="B3175" s="6" t="s">
        <v>13295</v>
      </c>
      <c r="C3175" s="18" t="s">
        <v>17540</v>
      </c>
      <c r="D3175" s="54">
        <v>15</v>
      </c>
      <c r="E3175" s="54" t="s">
        <v>25528</v>
      </c>
      <c r="F3175" s="19" t="s">
        <v>17541</v>
      </c>
      <c r="G3175" s="24"/>
    </row>
    <row r="3176" spans="1:7" ht="16">
      <c r="A3176" s="24">
        <v>4828</v>
      </c>
      <c r="B3176" s="6" t="s">
        <v>17544</v>
      </c>
      <c r="C3176" s="18" t="s">
        <v>17545</v>
      </c>
      <c r="D3176" s="54">
        <v>15</v>
      </c>
      <c r="E3176" s="54" t="s">
        <v>25528</v>
      </c>
      <c r="F3176" s="19" t="s">
        <v>17546</v>
      </c>
      <c r="G3176" s="24"/>
    </row>
    <row r="3177" spans="1:7" ht="16">
      <c r="A3177" s="24">
        <v>4829</v>
      </c>
      <c r="B3177" s="6" t="s">
        <v>17549</v>
      </c>
      <c r="C3177" s="18" t="s">
        <v>17550</v>
      </c>
      <c r="D3177" s="54">
        <v>15</v>
      </c>
      <c r="E3177" s="54" t="s">
        <v>25528</v>
      </c>
      <c r="F3177" s="19" t="s">
        <v>17551</v>
      </c>
      <c r="G3177" s="24"/>
    </row>
    <row r="3178" spans="1:7" ht="16">
      <c r="A3178" s="24">
        <v>4830</v>
      </c>
      <c r="B3178" s="6" t="s">
        <v>17552</v>
      </c>
      <c r="C3178" s="18" t="s">
        <v>17553</v>
      </c>
      <c r="D3178" s="54">
        <v>15</v>
      </c>
      <c r="E3178" s="54" t="s">
        <v>25528</v>
      </c>
      <c r="F3178" s="19" t="s">
        <v>17554</v>
      </c>
      <c r="G3178" s="24"/>
    </row>
    <row r="3179" spans="1:7" ht="16">
      <c r="A3179" s="24">
        <v>4831</v>
      </c>
      <c r="B3179" s="6" t="s">
        <v>17555</v>
      </c>
      <c r="C3179" s="18" t="s">
        <v>17556</v>
      </c>
      <c r="D3179" s="54">
        <v>15</v>
      </c>
      <c r="E3179" s="54" t="s">
        <v>25528</v>
      </c>
      <c r="F3179" s="19" t="s">
        <v>17557</v>
      </c>
      <c r="G3179" s="24"/>
    </row>
    <row r="3180" spans="1:7" ht="16">
      <c r="A3180" s="24">
        <v>4832</v>
      </c>
      <c r="B3180" s="6" t="s">
        <v>17558</v>
      </c>
      <c r="C3180" s="18" t="s">
        <v>17559</v>
      </c>
      <c r="D3180" s="54">
        <v>15</v>
      </c>
      <c r="E3180" s="54" t="s">
        <v>25528</v>
      </c>
      <c r="F3180" s="19" t="s">
        <v>17560</v>
      </c>
      <c r="G3180" s="24"/>
    </row>
    <row r="3181" spans="1:7" ht="16">
      <c r="A3181" s="24">
        <v>4833</v>
      </c>
      <c r="B3181" s="6" t="s">
        <v>17561</v>
      </c>
      <c r="C3181" s="18" t="s">
        <v>17562</v>
      </c>
      <c r="D3181" s="54">
        <v>15</v>
      </c>
      <c r="E3181" s="54" t="s">
        <v>25528</v>
      </c>
      <c r="F3181" s="19" t="s">
        <v>17563</v>
      </c>
      <c r="G3181" s="24"/>
    </row>
    <row r="3182" spans="1:7" ht="16">
      <c r="A3182" s="24">
        <v>4834</v>
      </c>
      <c r="B3182" s="6" t="s">
        <v>17564</v>
      </c>
      <c r="C3182" s="18" t="s">
        <v>17565</v>
      </c>
      <c r="D3182" s="54">
        <v>15</v>
      </c>
      <c r="E3182" s="54" t="s">
        <v>25528</v>
      </c>
      <c r="F3182" s="19" t="s">
        <v>17566</v>
      </c>
      <c r="G3182" s="24"/>
    </row>
    <row r="3183" spans="1:7" ht="16">
      <c r="A3183" s="24">
        <v>4835</v>
      </c>
      <c r="B3183" s="6" t="s">
        <v>17567</v>
      </c>
      <c r="C3183" s="18" t="s">
        <v>17568</v>
      </c>
      <c r="D3183" s="54">
        <v>15</v>
      </c>
      <c r="E3183" s="54" t="s">
        <v>25528</v>
      </c>
      <c r="F3183" s="19" t="s">
        <v>17569</v>
      </c>
      <c r="G3183" s="24"/>
    </row>
    <row r="3184" spans="1:7" ht="16">
      <c r="A3184" s="24">
        <v>4836</v>
      </c>
      <c r="B3184" s="6" t="s">
        <v>17570</v>
      </c>
      <c r="C3184" s="18" t="s">
        <v>17571</v>
      </c>
      <c r="D3184" s="54">
        <v>15</v>
      </c>
      <c r="E3184" s="54" t="s">
        <v>25528</v>
      </c>
      <c r="F3184" s="19" t="s">
        <v>17572</v>
      </c>
      <c r="G3184" s="24"/>
    </row>
    <row r="3185" spans="1:7" ht="16">
      <c r="A3185" s="24">
        <v>4837</v>
      </c>
      <c r="B3185" s="6" t="s">
        <v>17573</v>
      </c>
      <c r="C3185" s="18" t="s">
        <v>17574</v>
      </c>
      <c r="D3185" s="54">
        <v>15</v>
      </c>
      <c r="E3185" s="54" t="s">
        <v>25528</v>
      </c>
      <c r="F3185" s="19" t="s">
        <v>17575</v>
      </c>
      <c r="G3185" s="24"/>
    </row>
    <row r="3186" spans="1:7" ht="16">
      <c r="A3186" s="24">
        <v>4838</v>
      </c>
      <c r="B3186" s="6" t="s">
        <v>17576</v>
      </c>
      <c r="C3186" s="18" t="s">
        <v>17577</v>
      </c>
      <c r="D3186" s="54">
        <v>15</v>
      </c>
      <c r="E3186" s="54" t="s">
        <v>25528</v>
      </c>
      <c r="F3186" s="21" t="s">
        <v>17578</v>
      </c>
      <c r="G3186" s="24"/>
    </row>
    <row r="3187" spans="1:7" ht="16">
      <c r="A3187" s="24">
        <v>4839</v>
      </c>
      <c r="B3187" s="6" t="s">
        <v>17581</v>
      </c>
      <c r="C3187" s="18" t="s">
        <v>17582</v>
      </c>
      <c r="D3187" s="54">
        <v>15</v>
      </c>
      <c r="E3187" s="54" t="s">
        <v>25528</v>
      </c>
      <c r="F3187" s="19" t="s">
        <v>17583</v>
      </c>
      <c r="G3187" s="24"/>
    </row>
    <row r="3188" spans="1:7" ht="16">
      <c r="A3188" s="24">
        <v>4840</v>
      </c>
      <c r="B3188" s="6" t="s">
        <v>17584</v>
      </c>
      <c r="C3188" s="18" t="s">
        <v>17585</v>
      </c>
      <c r="D3188" s="54">
        <v>15</v>
      </c>
      <c r="E3188" s="54" t="s">
        <v>25528</v>
      </c>
      <c r="F3188" s="19" t="s">
        <v>17586</v>
      </c>
      <c r="G3188" s="24"/>
    </row>
    <row r="3189" spans="1:7" ht="16">
      <c r="A3189" s="24">
        <v>4841</v>
      </c>
      <c r="B3189" s="6" t="s">
        <v>17587</v>
      </c>
      <c r="C3189" s="18" t="s">
        <v>17588</v>
      </c>
      <c r="D3189" s="54">
        <v>15</v>
      </c>
      <c r="E3189" s="54" t="s">
        <v>25528</v>
      </c>
      <c r="F3189" s="19" t="s">
        <v>17589</v>
      </c>
      <c r="G3189" s="24"/>
    </row>
    <row r="3190" spans="1:7" ht="16">
      <c r="A3190" s="24">
        <v>4842</v>
      </c>
      <c r="B3190" s="6" t="s">
        <v>17590</v>
      </c>
      <c r="C3190" s="18" t="s">
        <v>17591</v>
      </c>
      <c r="D3190" s="54">
        <v>15</v>
      </c>
      <c r="E3190" s="54" t="s">
        <v>25528</v>
      </c>
      <c r="F3190" s="19" t="s">
        <v>17592</v>
      </c>
      <c r="G3190" s="24"/>
    </row>
    <row r="3191" spans="1:7" ht="16">
      <c r="A3191" s="24">
        <v>4843</v>
      </c>
      <c r="B3191" s="6" t="s">
        <v>17593</v>
      </c>
      <c r="C3191" s="18" t="s">
        <v>17594</v>
      </c>
      <c r="D3191" s="54">
        <v>15</v>
      </c>
      <c r="E3191" s="54" t="s">
        <v>25528</v>
      </c>
      <c r="F3191" s="19" t="s">
        <v>17595</v>
      </c>
      <c r="G3191" s="24"/>
    </row>
    <row r="3192" spans="1:7" ht="16">
      <c r="A3192" s="24">
        <v>4844</v>
      </c>
      <c r="B3192" s="6" t="s">
        <v>17596</v>
      </c>
      <c r="C3192" s="18" t="s">
        <v>17597</v>
      </c>
      <c r="D3192" s="54">
        <v>15</v>
      </c>
      <c r="E3192" s="54" t="s">
        <v>25528</v>
      </c>
      <c r="F3192" s="21" t="s">
        <v>17598</v>
      </c>
      <c r="G3192" s="24"/>
    </row>
    <row r="3193" spans="1:7" ht="16">
      <c r="A3193" s="24">
        <v>4845</v>
      </c>
      <c r="B3193" s="6" t="s">
        <v>17600</v>
      </c>
      <c r="C3193" s="18" t="s">
        <v>17601</v>
      </c>
      <c r="D3193" s="54">
        <v>15</v>
      </c>
      <c r="E3193" s="54" t="s">
        <v>25528</v>
      </c>
      <c r="F3193" s="19" t="s">
        <v>17602</v>
      </c>
      <c r="G3193" s="24"/>
    </row>
    <row r="3194" spans="1:7" ht="16">
      <c r="A3194" s="24">
        <v>4846</v>
      </c>
      <c r="B3194" s="6" t="s">
        <v>17607</v>
      </c>
      <c r="C3194" s="18" t="s">
        <v>17608</v>
      </c>
      <c r="D3194" s="54">
        <v>15</v>
      </c>
      <c r="E3194" s="54" t="s">
        <v>25528</v>
      </c>
      <c r="F3194" s="19" t="s">
        <v>17609</v>
      </c>
      <c r="G3194" s="24"/>
    </row>
    <row r="3195" spans="1:7" ht="16">
      <c r="A3195" s="24">
        <v>4847</v>
      </c>
      <c r="B3195" s="6" t="s">
        <v>17610</v>
      </c>
      <c r="C3195" s="18" t="s">
        <v>17611</v>
      </c>
      <c r="D3195" s="54">
        <v>15</v>
      </c>
      <c r="E3195" s="54" t="s">
        <v>25528</v>
      </c>
      <c r="F3195" s="19" t="s">
        <v>17612</v>
      </c>
      <c r="G3195" s="24"/>
    </row>
    <row r="3196" spans="1:7" ht="16">
      <c r="A3196" s="24">
        <v>4848</v>
      </c>
      <c r="B3196" s="6" t="s">
        <v>17613</v>
      </c>
      <c r="C3196" s="18" t="s">
        <v>17614</v>
      </c>
      <c r="D3196" s="54">
        <v>15</v>
      </c>
      <c r="E3196" s="54" t="s">
        <v>25528</v>
      </c>
      <c r="F3196" s="19" t="s">
        <v>17615</v>
      </c>
      <c r="G3196" s="24"/>
    </row>
    <row r="3197" spans="1:7" ht="16">
      <c r="A3197" s="24">
        <v>4849</v>
      </c>
      <c r="B3197" s="6" t="s">
        <v>17616</v>
      </c>
      <c r="C3197" s="18" t="s">
        <v>17617</v>
      </c>
      <c r="D3197" s="54">
        <v>15</v>
      </c>
      <c r="E3197" s="54" t="s">
        <v>25528</v>
      </c>
      <c r="F3197" s="19" t="s">
        <v>17618</v>
      </c>
      <c r="G3197" s="24"/>
    </row>
    <row r="3198" spans="1:7" ht="16">
      <c r="A3198" s="24">
        <v>4850</v>
      </c>
      <c r="B3198" s="6" t="s">
        <v>17619</v>
      </c>
      <c r="C3198" s="18" t="s">
        <v>17620</v>
      </c>
      <c r="D3198" s="54">
        <v>15</v>
      </c>
      <c r="E3198" s="54" t="s">
        <v>25528</v>
      </c>
      <c r="F3198" s="19" t="s">
        <v>17621</v>
      </c>
      <c r="G3198" s="24"/>
    </row>
    <row r="3199" spans="1:7" ht="16">
      <c r="A3199" s="24">
        <v>4851</v>
      </c>
      <c r="B3199" s="6" t="s">
        <v>17579</v>
      </c>
      <c r="C3199" s="18" t="s">
        <v>17624</v>
      </c>
      <c r="D3199" s="54">
        <v>15</v>
      </c>
      <c r="E3199" s="54" t="s">
        <v>25528</v>
      </c>
      <c r="F3199" s="19" t="s">
        <v>17625</v>
      </c>
      <c r="G3199" s="24"/>
    </row>
    <row r="3200" spans="1:7" ht="16">
      <c r="A3200" s="24">
        <v>4852</v>
      </c>
      <c r="B3200" s="6" t="s">
        <v>17626</v>
      </c>
      <c r="C3200" s="18" t="s">
        <v>17627</v>
      </c>
      <c r="D3200" s="54">
        <v>15</v>
      </c>
      <c r="E3200" s="54" t="s">
        <v>25528</v>
      </c>
      <c r="F3200" s="19" t="s">
        <v>17628</v>
      </c>
      <c r="G3200" s="24"/>
    </row>
    <row r="3201" spans="1:7" ht="16">
      <c r="A3201" s="24">
        <v>4853</v>
      </c>
      <c r="B3201" s="6" t="s">
        <v>17630</v>
      </c>
      <c r="C3201" s="18" t="s">
        <v>17631</v>
      </c>
      <c r="D3201" s="54">
        <v>15</v>
      </c>
      <c r="E3201" s="54" t="s">
        <v>25528</v>
      </c>
      <c r="F3201" s="19" t="s">
        <v>17632</v>
      </c>
      <c r="G3201" s="24"/>
    </row>
    <row r="3202" spans="1:7" ht="16">
      <c r="A3202" s="24">
        <v>4854</v>
      </c>
      <c r="B3202" s="6" t="s">
        <v>17633</v>
      </c>
      <c r="C3202" s="18" t="s">
        <v>17634</v>
      </c>
      <c r="D3202" s="54">
        <v>15</v>
      </c>
      <c r="E3202" s="54" t="s">
        <v>25528</v>
      </c>
      <c r="F3202" s="19" t="s">
        <v>17635</v>
      </c>
      <c r="G3202" s="24"/>
    </row>
    <row r="3203" spans="1:7" ht="16">
      <c r="A3203" s="24">
        <v>4855</v>
      </c>
      <c r="B3203" s="6" t="s">
        <v>17636</v>
      </c>
      <c r="C3203" s="18" t="s">
        <v>17637</v>
      </c>
      <c r="D3203" s="54">
        <v>15</v>
      </c>
      <c r="E3203" s="54" t="s">
        <v>25528</v>
      </c>
      <c r="F3203" s="19" t="s">
        <v>17638</v>
      </c>
      <c r="G3203" s="24"/>
    </row>
    <row r="3204" spans="1:7" ht="16">
      <c r="A3204" s="24">
        <v>4856</v>
      </c>
      <c r="B3204" s="6" t="s">
        <v>17639</v>
      </c>
      <c r="C3204" s="18" t="s">
        <v>17640</v>
      </c>
      <c r="D3204" s="54">
        <v>15</v>
      </c>
      <c r="E3204" s="54" t="s">
        <v>25528</v>
      </c>
      <c r="F3204" s="19" t="s">
        <v>17641</v>
      </c>
      <c r="G3204" s="24"/>
    </row>
    <row r="3205" spans="1:7" ht="16">
      <c r="A3205" s="24">
        <v>4857</v>
      </c>
      <c r="B3205" s="6" t="s">
        <v>17642</v>
      </c>
      <c r="C3205" s="18" t="s">
        <v>17643</v>
      </c>
      <c r="D3205" s="54">
        <v>15</v>
      </c>
      <c r="E3205" s="54" t="s">
        <v>25528</v>
      </c>
      <c r="F3205" s="19" t="s">
        <v>17644</v>
      </c>
      <c r="G3205" s="24"/>
    </row>
    <row r="3206" spans="1:7" ht="16">
      <c r="A3206" s="24">
        <v>4858</v>
      </c>
      <c r="B3206" s="6" t="s">
        <v>17469</v>
      </c>
      <c r="C3206" s="18" t="s">
        <v>17645</v>
      </c>
      <c r="D3206" s="54">
        <v>15</v>
      </c>
      <c r="E3206" s="54" t="s">
        <v>25528</v>
      </c>
      <c r="F3206" s="19" t="s">
        <v>17646</v>
      </c>
      <c r="G3206" s="24"/>
    </row>
    <row r="3207" spans="1:7" ht="16">
      <c r="A3207" s="24">
        <v>4859</v>
      </c>
      <c r="B3207" s="6" t="s">
        <v>17647</v>
      </c>
      <c r="C3207" s="18" t="s">
        <v>17648</v>
      </c>
      <c r="D3207" s="54">
        <v>15</v>
      </c>
      <c r="E3207" s="54" t="s">
        <v>25528</v>
      </c>
      <c r="F3207" s="19" t="s">
        <v>17649</v>
      </c>
      <c r="G3207" s="24"/>
    </row>
    <row r="3208" spans="1:7" ht="16">
      <c r="A3208" s="24">
        <v>4860</v>
      </c>
      <c r="B3208" s="6" t="s">
        <v>17650</v>
      </c>
      <c r="C3208" s="18" t="s">
        <v>17651</v>
      </c>
      <c r="D3208" s="54">
        <v>15</v>
      </c>
      <c r="E3208" s="54" t="s">
        <v>25528</v>
      </c>
      <c r="F3208" s="19" t="s">
        <v>17652</v>
      </c>
      <c r="G3208" s="24"/>
    </row>
    <row r="3209" spans="1:7" ht="16">
      <c r="A3209" s="24">
        <v>4861</v>
      </c>
      <c r="B3209" s="6" t="s">
        <v>17653</v>
      </c>
      <c r="C3209" s="18" t="s">
        <v>17654</v>
      </c>
      <c r="D3209" s="54">
        <v>15</v>
      </c>
      <c r="E3209" s="54" t="s">
        <v>25528</v>
      </c>
      <c r="F3209" s="19" t="s">
        <v>17655</v>
      </c>
      <c r="G3209" s="24"/>
    </row>
    <row r="3210" spans="1:7" ht="16">
      <c r="A3210" s="24">
        <v>4862</v>
      </c>
      <c r="B3210" s="6" t="s">
        <v>17656</v>
      </c>
      <c r="C3210" s="18" t="s">
        <v>17657</v>
      </c>
      <c r="D3210" s="54">
        <v>15</v>
      </c>
      <c r="E3210" s="54" t="s">
        <v>25528</v>
      </c>
      <c r="F3210" s="19" t="s">
        <v>17658</v>
      </c>
      <c r="G3210" s="24"/>
    </row>
    <row r="3211" spans="1:7" ht="16">
      <c r="A3211" s="24" t="s">
        <v>24860</v>
      </c>
      <c r="B3211" s="6" t="s">
        <v>17313</v>
      </c>
      <c r="C3211" s="18" t="s">
        <v>12614</v>
      </c>
      <c r="D3211" s="54">
        <v>15</v>
      </c>
      <c r="E3211" s="54" t="s">
        <v>25528</v>
      </c>
      <c r="F3211" s="19" t="s">
        <v>17314</v>
      </c>
      <c r="G3211" s="24"/>
    </row>
    <row r="3212" spans="1:7" ht="16">
      <c r="A3212" s="24" t="s">
        <v>24861</v>
      </c>
      <c r="B3212" s="6" t="s">
        <v>17333</v>
      </c>
      <c r="C3212" s="18" t="s">
        <v>16213</v>
      </c>
      <c r="D3212" s="54">
        <v>15</v>
      </c>
      <c r="E3212" s="54" t="s">
        <v>25528</v>
      </c>
      <c r="F3212" s="19" t="s">
        <v>17334</v>
      </c>
      <c r="G3212" s="24"/>
    </row>
    <row r="3213" spans="1:7" ht="16">
      <c r="A3213" s="24" t="s">
        <v>24862</v>
      </c>
      <c r="B3213" s="6" t="s">
        <v>16490</v>
      </c>
      <c r="C3213" s="18" t="s">
        <v>16491</v>
      </c>
      <c r="D3213" s="54">
        <v>15</v>
      </c>
      <c r="E3213" s="54" t="s">
        <v>25528</v>
      </c>
      <c r="F3213" s="19" t="s">
        <v>17447</v>
      </c>
      <c r="G3213" s="24"/>
    </row>
    <row r="3214" spans="1:7" ht="16">
      <c r="A3214" s="24" t="s">
        <v>24863</v>
      </c>
      <c r="B3214" s="6" t="s">
        <v>17454</v>
      </c>
      <c r="C3214" s="18" t="s">
        <v>16633</v>
      </c>
      <c r="D3214" s="54">
        <v>15</v>
      </c>
      <c r="E3214" s="54" t="s">
        <v>25528</v>
      </c>
      <c r="F3214" s="19" t="s">
        <v>17455</v>
      </c>
      <c r="G3214" s="24"/>
    </row>
    <row r="3215" spans="1:7" ht="16">
      <c r="A3215" s="24" t="s">
        <v>24864</v>
      </c>
      <c r="B3215" s="6" t="s">
        <v>17483</v>
      </c>
      <c r="C3215" s="18" t="s">
        <v>16551</v>
      </c>
      <c r="D3215" s="54">
        <v>15</v>
      </c>
      <c r="E3215" s="54" t="s">
        <v>25528</v>
      </c>
      <c r="F3215" s="19" t="s">
        <v>17484</v>
      </c>
      <c r="G3215" s="24"/>
    </row>
    <row r="3216" spans="1:7" ht="16">
      <c r="A3216" s="24" t="s">
        <v>24865</v>
      </c>
      <c r="B3216" s="6" t="s">
        <v>17497</v>
      </c>
      <c r="C3216" s="18" t="s">
        <v>10059</v>
      </c>
      <c r="D3216" s="54">
        <v>15</v>
      </c>
      <c r="E3216" s="54" t="s">
        <v>25528</v>
      </c>
      <c r="F3216" s="19" t="s">
        <v>17498</v>
      </c>
      <c r="G3216" s="24"/>
    </row>
    <row r="3217" spans="1:7" ht="16">
      <c r="A3217" s="24" t="s">
        <v>24866</v>
      </c>
      <c r="B3217" s="6" t="s">
        <v>17508</v>
      </c>
      <c r="C3217" s="18" t="s">
        <v>16456</v>
      </c>
      <c r="D3217" s="54">
        <v>15</v>
      </c>
      <c r="E3217" s="54" t="s">
        <v>25528</v>
      </c>
      <c r="F3217" s="19" t="s">
        <v>17509</v>
      </c>
      <c r="G3217" s="24"/>
    </row>
    <row r="3218" spans="1:7" ht="16">
      <c r="A3218" s="24" t="s">
        <v>24867</v>
      </c>
      <c r="B3218" s="6" t="s">
        <v>17542</v>
      </c>
      <c r="C3218" s="18" t="s">
        <v>11490</v>
      </c>
      <c r="D3218" s="54">
        <v>15</v>
      </c>
      <c r="E3218" s="54" t="s">
        <v>25528</v>
      </c>
      <c r="F3218" s="19" t="s">
        <v>17543</v>
      </c>
      <c r="G3218" s="24"/>
    </row>
    <row r="3219" spans="1:7" ht="16">
      <c r="A3219" s="24" t="s">
        <v>24868</v>
      </c>
      <c r="B3219" s="6" t="s">
        <v>17547</v>
      </c>
      <c r="C3219" s="18" t="s">
        <v>13326</v>
      </c>
      <c r="D3219" s="54">
        <v>15</v>
      </c>
      <c r="E3219" s="54" t="s">
        <v>25528</v>
      </c>
      <c r="F3219" s="19" t="s">
        <v>17548</v>
      </c>
      <c r="G3219" s="24"/>
    </row>
    <row r="3220" spans="1:7" ht="16">
      <c r="A3220" s="24" t="s">
        <v>24869</v>
      </c>
      <c r="B3220" s="6" t="s">
        <v>17579</v>
      </c>
      <c r="C3220" s="18" t="s">
        <v>15121</v>
      </c>
      <c r="D3220" s="54">
        <v>15</v>
      </c>
      <c r="E3220" s="54" t="s">
        <v>25528</v>
      </c>
      <c r="F3220" s="19" t="s">
        <v>17580</v>
      </c>
      <c r="G3220" s="24"/>
    </row>
    <row r="3221" spans="1:7" ht="16">
      <c r="A3221" s="24" t="s">
        <v>24870</v>
      </c>
      <c r="B3221" s="6" t="s">
        <v>15455</v>
      </c>
      <c r="C3221" s="18" t="s">
        <v>15456</v>
      </c>
      <c r="D3221" s="54">
        <v>15</v>
      </c>
      <c r="E3221" s="54" t="s">
        <v>25528</v>
      </c>
      <c r="F3221" s="19" t="s">
        <v>17599</v>
      </c>
      <c r="G3221" s="24"/>
    </row>
    <row r="3222" spans="1:7" ht="16">
      <c r="A3222" s="24" t="s">
        <v>24871</v>
      </c>
      <c r="B3222" s="6" t="s">
        <v>17603</v>
      </c>
      <c r="C3222" s="18" t="s">
        <v>8481</v>
      </c>
      <c r="D3222" s="54">
        <v>15</v>
      </c>
      <c r="E3222" s="54" t="s">
        <v>25528</v>
      </c>
      <c r="F3222" s="21" t="s">
        <v>17604</v>
      </c>
      <c r="G3222" s="24"/>
    </row>
    <row r="3223" spans="1:7" ht="16">
      <c r="A3223" s="24" t="s">
        <v>24872</v>
      </c>
      <c r="B3223" s="6" t="s">
        <v>17605</v>
      </c>
      <c r="C3223" s="18" t="s">
        <v>16371</v>
      </c>
      <c r="D3223" s="54">
        <v>15</v>
      </c>
      <c r="E3223" s="54" t="s">
        <v>25528</v>
      </c>
      <c r="F3223" s="19" t="s">
        <v>17606</v>
      </c>
      <c r="G3223" s="24"/>
    </row>
    <row r="3224" spans="1:7" ht="16">
      <c r="A3224" s="24" t="s">
        <v>24873</v>
      </c>
      <c r="B3224" s="6" t="s">
        <v>17622</v>
      </c>
      <c r="C3224" s="18" t="s">
        <v>15292</v>
      </c>
      <c r="D3224" s="54">
        <v>15</v>
      </c>
      <c r="E3224" s="54" t="s">
        <v>25528</v>
      </c>
      <c r="F3224" s="21" t="s">
        <v>17623</v>
      </c>
      <c r="G3224" s="24"/>
    </row>
    <row r="3225" spans="1:7" ht="16">
      <c r="A3225" s="24" t="s">
        <v>24874</v>
      </c>
      <c r="B3225" s="6" t="s">
        <v>17505</v>
      </c>
      <c r="C3225" s="18" t="s">
        <v>17345</v>
      </c>
      <c r="D3225" s="54">
        <v>15</v>
      </c>
      <c r="E3225" s="54" t="s">
        <v>25528</v>
      </c>
      <c r="F3225" s="19" t="s">
        <v>17629</v>
      </c>
      <c r="G3225" s="24"/>
    </row>
    <row r="3226" spans="1:7" ht="16">
      <c r="A3226" s="24">
        <v>4863</v>
      </c>
      <c r="B3226" s="6" t="s">
        <v>17659</v>
      </c>
      <c r="C3226" s="18" t="s">
        <v>17660</v>
      </c>
      <c r="D3226" s="54">
        <v>15</v>
      </c>
      <c r="E3226" s="54" t="s">
        <v>25529</v>
      </c>
      <c r="F3226" s="19" t="s">
        <v>17661</v>
      </c>
      <c r="G3226" s="24"/>
    </row>
    <row r="3227" spans="1:7" ht="16">
      <c r="A3227" s="24">
        <v>4864</v>
      </c>
      <c r="B3227" s="6" t="s">
        <v>17662</v>
      </c>
      <c r="C3227" s="18" t="s">
        <v>17663</v>
      </c>
      <c r="D3227" s="54">
        <v>15</v>
      </c>
      <c r="E3227" s="54" t="s">
        <v>25529</v>
      </c>
      <c r="F3227" s="19" t="s">
        <v>17664</v>
      </c>
      <c r="G3227" s="24"/>
    </row>
    <row r="3228" spans="1:7" ht="16">
      <c r="A3228" s="24">
        <v>4865</v>
      </c>
      <c r="B3228" s="6" t="s">
        <v>17665</v>
      </c>
      <c r="C3228" s="18" t="s">
        <v>17666</v>
      </c>
      <c r="D3228" s="54">
        <v>15</v>
      </c>
      <c r="E3228" s="54" t="s">
        <v>25529</v>
      </c>
      <c r="F3228" s="19" t="s">
        <v>17667</v>
      </c>
      <c r="G3228" s="24"/>
    </row>
    <row r="3229" spans="1:7" ht="16">
      <c r="A3229" s="24">
        <v>4866</v>
      </c>
      <c r="B3229" s="6" t="s">
        <v>17669</v>
      </c>
      <c r="C3229" s="18" t="s">
        <v>17670</v>
      </c>
      <c r="D3229" s="54">
        <v>15</v>
      </c>
      <c r="E3229" s="54" t="s">
        <v>25529</v>
      </c>
      <c r="F3229" s="21" t="s">
        <v>17671</v>
      </c>
      <c r="G3229" s="24"/>
    </row>
    <row r="3230" spans="1:7" ht="16">
      <c r="A3230" s="24">
        <v>4867</v>
      </c>
      <c r="B3230" s="6" t="s">
        <v>17672</v>
      </c>
      <c r="C3230" s="18" t="s">
        <v>17673</v>
      </c>
      <c r="D3230" s="54">
        <v>15</v>
      </c>
      <c r="E3230" s="54" t="s">
        <v>25529</v>
      </c>
      <c r="F3230" s="19" t="s">
        <v>17674</v>
      </c>
      <c r="G3230" s="24"/>
    </row>
    <row r="3231" spans="1:7" ht="16">
      <c r="A3231" s="24">
        <v>4868</v>
      </c>
      <c r="B3231" s="6" t="s">
        <v>17555</v>
      </c>
      <c r="C3231" s="18" t="s">
        <v>17675</v>
      </c>
      <c r="D3231" s="54">
        <v>15</v>
      </c>
      <c r="E3231" s="54" t="s">
        <v>25529</v>
      </c>
      <c r="F3231" s="19" t="s">
        <v>17676</v>
      </c>
      <c r="G3231" s="24"/>
    </row>
    <row r="3232" spans="1:7" ht="16">
      <c r="A3232" s="24">
        <v>4869</v>
      </c>
      <c r="B3232" s="6" t="s">
        <v>2880</v>
      </c>
      <c r="C3232" s="18" t="s">
        <v>17677</v>
      </c>
      <c r="D3232" s="54">
        <v>15</v>
      </c>
      <c r="E3232" s="54" t="s">
        <v>25529</v>
      </c>
      <c r="F3232" s="19" t="s">
        <v>17678</v>
      </c>
      <c r="G3232" s="24"/>
    </row>
    <row r="3233" spans="1:7" ht="16">
      <c r="A3233" s="24">
        <v>4870</v>
      </c>
      <c r="B3233" s="6" t="s">
        <v>17679</v>
      </c>
      <c r="C3233" s="18" t="s">
        <v>17680</v>
      </c>
      <c r="D3233" s="54">
        <v>15</v>
      </c>
      <c r="E3233" s="54" t="s">
        <v>25529</v>
      </c>
      <c r="F3233" s="19" t="s">
        <v>17681</v>
      </c>
      <c r="G3233" s="24"/>
    </row>
    <row r="3234" spans="1:7" ht="16">
      <c r="A3234" s="24">
        <v>4871</v>
      </c>
      <c r="B3234" s="6" t="s">
        <v>17682</v>
      </c>
      <c r="C3234" s="18" t="s">
        <v>17683</v>
      </c>
      <c r="D3234" s="54">
        <v>15</v>
      </c>
      <c r="E3234" s="54" t="s">
        <v>25529</v>
      </c>
      <c r="F3234" s="19" t="s">
        <v>17684</v>
      </c>
      <c r="G3234" s="24"/>
    </row>
    <row r="3235" spans="1:7" ht="16">
      <c r="A3235" s="24">
        <v>4872</v>
      </c>
      <c r="B3235" s="6" t="s">
        <v>17685</v>
      </c>
      <c r="C3235" s="18" t="s">
        <v>17686</v>
      </c>
      <c r="D3235" s="54">
        <v>15</v>
      </c>
      <c r="E3235" s="54" t="s">
        <v>25529</v>
      </c>
      <c r="F3235" s="19" t="s">
        <v>17687</v>
      </c>
      <c r="G3235" s="24"/>
    </row>
    <row r="3236" spans="1:7" ht="16">
      <c r="A3236" s="24">
        <v>4873</v>
      </c>
      <c r="B3236" s="6" t="s">
        <v>17688</v>
      </c>
      <c r="C3236" s="18" t="s">
        <v>17689</v>
      </c>
      <c r="D3236" s="54">
        <v>15</v>
      </c>
      <c r="E3236" s="54" t="s">
        <v>25529</v>
      </c>
      <c r="F3236" s="19" t="s">
        <v>17690</v>
      </c>
      <c r="G3236" s="24"/>
    </row>
    <row r="3237" spans="1:7" ht="16">
      <c r="A3237" s="24">
        <v>4874</v>
      </c>
      <c r="B3237" s="6" t="s">
        <v>17691</v>
      </c>
      <c r="C3237" s="18" t="s">
        <v>17692</v>
      </c>
      <c r="D3237" s="54">
        <v>15</v>
      </c>
      <c r="E3237" s="54" t="s">
        <v>25529</v>
      </c>
      <c r="F3237" s="19" t="s">
        <v>17693</v>
      </c>
      <c r="G3237" s="24"/>
    </row>
    <row r="3238" spans="1:7" ht="16">
      <c r="A3238" s="24">
        <v>4875</v>
      </c>
      <c r="B3238" s="6" t="s">
        <v>17694</v>
      </c>
      <c r="C3238" s="18" t="s">
        <v>17695</v>
      </c>
      <c r="D3238" s="54">
        <v>15</v>
      </c>
      <c r="E3238" s="54" t="s">
        <v>25529</v>
      </c>
      <c r="F3238" s="19" t="s">
        <v>17696</v>
      </c>
      <c r="G3238" s="24"/>
    </row>
    <row r="3239" spans="1:7" ht="16">
      <c r="A3239" s="24">
        <v>4876</v>
      </c>
      <c r="B3239" s="6" t="s">
        <v>17697</v>
      </c>
      <c r="C3239" s="18" t="s">
        <v>17698</v>
      </c>
      <c r="D3239" s="54">
        <v>15</v>
      </c>
      <c r="E3239" s="54" t="s">
        <v>25529</v>
      </c>
      <c r="F3239" s="19" t="s">
        <v>17699</v>
      </c>
      <c r="G3239" s="24"/>
    </row>
    <row r="3240" spans="1:7" ht="16">
      <c r="A3240" s="24">
        <v>4877</v>
      </c>
      <c r="B3240" s="6" t="s">
        <v>17700</v>
      </c>
      <c r="C3240" s="18" t="s">
        <v>17701</v>
      </c>
      <c r="D3240" s="54">
        <v>15</v>
      </c>
      <c r="E3240" s="54" t="s">
        <v>25529</v>
      </c>
      <c r="F3240" s="19" t="s">
        <v>17702</v>
      </c>
      <c r="G3240" s="24"/>
    </row>
    <row r="3241" spans="1:7" ht="16">
      <c r="A3241" s="24">
        <v>4878</v>
      </c>
      <c r="B3241" s="6" t="s">
        <v>17703</v>
      </c>
      <c r="C3241" s="18" t="s">
        <v>17704</v>
      </c>
      <c r="D3241" s="54">
        <v>15</v>
      </c>
      <c r="E3241" s="54" t="s">
        <v>25529</v>
      </c>
      <c r="F3241" s="19" t="s">
        <v>17705</v>
      </c>
      <c r="G3241" s="24"/>
    </row>
    <row r="3242" spans="1:7" ht="16">
      <c r="A3242" s="24">
        <v>4879</v>
      </c>
      <c r="B3242" s="6" t="s">
        <v>17706</v>
      </c>
      <c r="C3242" s="18" t="s">
        <v>17707</v>
      </c>
      <c r="D3242" s="54">
        <v>15</v>
      </c>
      <c r="E3242" s="54" t="s">
        <v>25529</v>
      </c>
      <c r="F3242" s="21" t="s">
        <v>17708</v>
      </c>
      <c r="G3242" s="24"/>
    </row>
    <row r="3243" spans="1:7" ht="16">
      <c r="A3243" s="24">
        <v>4880</v>
      </c>
      <c r="B3243" s="6" t="s">
        <v>17709</v>
      </c>
      <c r="C3243" s="18" t="s">
        <v>17710</v>
      </c>
      <c r="D3243" s="54">
        <v>15</v>
      </c>
      <c r="E3243" s="54" t="s">
        <v>25529</v>
      </c>
      <c r="F3243" s="19" t="s">
        <v>17711</v>
      </c>
      <c r="G3243" s="24"/>
    </row>
    <row r="3244" spans="1:7" ht="16">
      <c r="A3244" s="24">
        <v>4881</v>
      </c>
      <c r="B3244" s="6" t="s">
        <v>17712</v>
      </c>
      <c r="C3244" s="18" t="s">
        <v>17713</v>
      </c>
      <c r="D3244" s="54">
        <v>15</v>
      </c>
      <c r="E3244" s="54" t="s">
        <v>25529</v>
      </c>
      <c r="F3244" s="19" t="s">
        <v>17714</v>
      </c>
      <c r="G3244" s="24"/>
    </row>
    <row r="3245" spans="1:7" ht="16">
      <c r="A3245" s="24">
        <v>4882</v>
      </c>
      <c r="B3245" s="6" t="s">
        <v>17715</v>
      </c>
      <c r="C3245" s="18" t="s">
        <v>17716</v>
      </c>
      <c r="D3245" s="54">
        <v>15</v>
      </c>
      <c r="E3245" s="54" t="s">
        <v>25529</v>
      </c>
      <c r="F3245" s="19" t="s">
        <v>17717</v>
      </c>
      <c r="G3245" s="24"/>
    </row>
    <row r="3246" spans="1:7" ht="16">
      <c r="A3246" s="24">
        <v>4883</v>
      </c>
      <c r="B3246" s="6" t="s">
        <v>17718</v>
      </c>
      <c r="C3246" s="18" t="s">
        <v>17719</v>
      </c>
      <c r="D3246" s="54">
        <v>15</v>
      </c>
      <c r="E3246" s="54" t="s">
        <v>25529</v>
      </c>
      <c r="F3246" s="21" t="s">
        <v>17720</v>
      </c>
      <c r="G3246" s="24"/>
    </row>
    <row r="3247" spans="1:7" ht="16">
      <c r="A3247" s="24">
        <v>4884</v>
      </c>
      <c r="B3247" s="6" t="s">
        <v>2523</v>
      </c>
      <c r="C3247" s="18" t="s">
        <v>17721</v>
      </c>
      <c r="D3247" s="54">
        <v>15</v>
      </c>
      <c r="E3247" s="54" t="s">
        <v>25529</v>
      </c>
      <c r="F3247" s="19" t="s">
        <v>17722</v>
      </c>
      <c r="G3247" s="24"/>
    </row>
    <row r="3248" spans="1:7" ht="16">
      <c r="A3248" s="24">
        <v>4885</v>
      </c>
      <c r="B3248" s="6" t="s">
        <v>17723</v>
      </c>
      <c r="C3248" s="18" t="s">
        <v>17724</v>
      </c>
      <c r="D3248" s="54">
        <v>15</v>
      </c>
      <c r="E3248" s="54" t="s">
        <v>25529</v>
      </c>
      <c r="F3248" s="19" t="s">
        <v>17725</v>
      </c>
      <c r="G3248" s="24"/>
    </row>
    <row r="3249" spans="1:7" ht="16">
      <c r="A3249" s="24">
        <v>4886</v>
      </c>
      <c r="B3249" s="6" t="s">
        <v>17728</v>
      </c>
      <c r="C3249" s="18" t="s">
        <v>17729</v>
      </c>
      <c r="D3249" s="54">
        <v>15</v>
      </c>
      <c r="E3249" s="54" t="s">
        <v>25529</v>
      </c>
      <c r="F3249" s="19" t="s">
        <v>17730</v>
      </c>
      <c r="G3249" s="24"/>
    </row>
    <row r="3250" spans="1:7" ht="16">
      <c r="A3250" s="24">
        <v>4887</v>
      </c>
      <c r="B3250" s="6" t="s">
        <v>17731</v>
      </c>
      <c r="C3250" s="18" t="s">
        <v>17732</v>
      </c>
      <c r="D3250" s="54">
        <v>15</v>
      </c>
      <c r="E3250" s="54" t="s">
        <v>25529</v>
      </c>
      <c r="F3250" s="19" t="s">
        <v>17733</v>
      </c>
      <c r="G3250" s="24"/>
    </row>
    <row r="3251" spans="1:7" ht="16">
      <c r="A3251" s="24">
        <v>4888</v>
      </c>
      <c r="B3251" s="6" t="s">
        <v>17734</v>
      </c>
      <c r="C3251" s="18" t="s">
        <v>17735</v>
      </c>
      <c r="D3251" s="54">
        <v>15</v>
      </c>
      <c r="E3251" s="54" t="s">
        <v>25529</v>
      </c>
      <c r="F3251" s="19" t="s">
        <v>17736</v>
      </c>
      <c r="G3251" s="24"/>
    </row>
    <row r="3252" spans="1:7" ht="16">
      <c r="A3252" s="24">
        <v>4889</v>
      </c>
      <c r="B3252" s="6" t="s">
        <v>17737</v>
      </c>
      <c r="C3252" s="18" t="s">
        <v>17738</v>
      </c>
      <c r="D3252" s="54">
        <v>15</v>
      </c>
      <c r="E3252" s="54" t="s">
        <v>25529</v>
      </c>
      <c r="F3252" s="19" t="s">
        <v>17739</v>
      </c>
      <c r="G3252" s="24"/>
    </row>
    <row r="3253" spans="1:7" ht="16">
      <c r="A3253" s="24">
        <v>4890</v>
      </c>
      <c r="B3253" s="6" t="s">
        <v>17742</v>
      </c>
      <c r="C3253" s="18" t="s">
        <v>17743</v>
      </c>
      <c r="D3253" s="54">
        <v>15</v>
      </c>
      <c r="E3253" s="54" t="s">
        <v>25529</v>
      </c>
      <c r="F3253" s="19" t="s">
        <v>17744</v>
      </c>
      <c r="G3253" s="24"/>
    </row>
    <row r="3254" spans="1:7" ht="16">
      <c r="A3254" s="24">
        <v>4891</v>
      </c>
      <c r="B3254" s="6" t="s">
        <v>17746</v>
      </c>
      <c r="C3254" s="18" t="s">
        <v>17747</v>
      </c>
      <c r="D3254" s="54">
        <v>15</v>
      </c>
      <c r="E3254" s="54" t="s">
        <v>25529</v>
      </c>
      <c r="F3254" s="19" t="s">
        <v>17748</v>
      </c>
      <c r="G3254" s="24"/>
    </row>
    <row r="3255" spans="1:7" ht="16">
      <c r="A3255" s="24">
        <v>4892</v>
      </c>
      <c r="B3255" s="6" t="s">
        <v>17751</v>
      </c>
      <c r="C3255" s="18" t="s">
        <v>17752</v>
      </c>
      <c r="D3255" s="54">
        <v>15</v>
      </c>
      <c r="E3255" s="54" t="s">
        <v>25529</v>
      </c>
      <c r="F3255" s="19" t="s">
        <v>17753</v>
      </c>
      <c r="G3255" s="24"/>
    </row>
    <row r="3256" spans="1:7" ht="16">
      <c r="A3256" s="24">
        <v>4893</v>
      </c>
      <c r="B3256" s="6" t="s">
        <v>17755</v>
      </c>
      <c r="C3256" s="18" t="s">
        <v>17756</v>
      </c>
      <c r="D3256" s="54">
        <v>15</v>
      </c>
      <c r="E3256" s="54" t="s">
        <v>25529</v>
      </c>
      <c r="F3256" s="19" t="s">
        <v>17757</v>
      </c>
      <c r="G3256" s="24"/>
    </row>
    <row r="3257" spans="1:7" ht="16">
      <c r="A3257" s="24">
        <v>4894</v>
      </c>
      <c r="B3257" s="6" t="s">
        <v>4398</v>
      </c>
      <c r="C3257" s="18" t="s">
        <v>17760</v>
      </c>
      <c r="D3257" s="54">
        <v>15</v>
      </c>
      <c r="E3257" s="54" t="s">
        <v>25529</v>
      </c>
      <c r="F3257" s="19" t="s">
        <v>17761</v>
      </c>
      <c r="G3257" s="24"/>
    </row>
    <row r="3258" spans="1:7" ht="16">
      <c r="A3258" s="24">
        <v>4895</v>
      </c>
      <c r="B3258" s="6" t="s">
        <v>799</v>
      </c>
      <c r="C3258" s="18" t="s">
        <v>17762</v>
      </c>
      <c r="D3258" s="54">
        <v>15</v>
      </c>
      <c r="E3258" s="54" t="s">
        <v>25529</v>
      </c>
      <c r="F3258" s="19" t="s">
        <v>17763</v>
      </c>
      <c r="G3258" s="24"/>
    </row>
    <row r="3259" spans="1:7" ht="16">
      <c r="A3259" s="24">
        <v>4896</v>
      </c>
      <c r="B3259" s="6" t="s">
        <v>17764</v>
      </c>
      <c r="C3259" s="18" t="s">
        <v>17765</v>
      </c>
      <c r="D3259" s="54">
        <v>15</v>
      </c>
      <c r="E3259" s="54" t="s">
        <v>25529</v>
      </c>
      <c r="F3259" s="21" t="s">
        <v>17766</v>
      </c>
      <c r="G3259" s="24"/>
    </row>
    <row r="3260" spans="1:7" ht="16">
      <c r="A3260" s="24">
        <v>4897</v>
      </c>
      <c r="B3260" s="6" t="s">
        <v>17767</v>
      </c>
      <c r="C3260" s="18" t="s">
        <v>17768</v>
      </c>
      <c r="D3260" s="54">
        <v>15</v>
      </c>
      <c r="E3260" s="54" t="s">
        <v>25529</v>
      </c>
      <c r="F3260" s="19" t="s">
        <v>17769</v>
      </c>
      <c r="G3260" s="24"/>
    </row>
    <row r="3261" spans="1:7" ht="16">
      <c r="A3261" s="24">
        <v>4898</v>
      </c>
      <c r="B3261" s="6" t="s">
        <v>17770</v>
      </c>
      <c r="C3261" s="18" t="s">
        <v>17771</v>
      </c>
      <c r="D3261" s="54">
        <v>15</v>
      </c>
      <c r="E3261" s="54" t="s">
        <v>25529</v>
      </c>
      <c r="F3261" s="19" t="s">
        <v>17772</v>
      </c>
      <c r="G3261" s="24"/>
    </row>
    <row r="3262" spans="1:7" ht="16">
      <c r="A3262" s="24">
        <v>4899</v>
      </c>
      <c r="B3262" s="6" t="s">
        <v>17773</v>
      </c>
      <c r="C3262" s="18" t="s">
        <v>17774</v>
      </c>
      <c r="D3262" s="54">
        <v>15</v>
      </c>
      <c r="E3262" s="54" t="s">
        <v>25529</v>
      </c>
      <c r="F3262" s="19" t="s">
        <v>17775</v>
      </c>
      <c r="G3262" s="24"/>
    </row>
    <row r="3263" spans="1:7" ht="16">
      <c r="A3263" s="24">
        <v>4900</v>
      </c>
      <c r="B3263" s="6" t="s">
        <v>17776</v>
      </c>
      <c r="C3263" s="18" t="s">
        <v>17777</v>
      </c>
      <c r="D3263" s="54">
        <v>15</v>
      </c>
      <c r="E3263" s="54" t="s">
        <v>25529</v>
      </c>
      <c r="F3263" s="19" t="s">
        <v>17778</v>
      </c>
      <c r="G3263" s="24"/>
    </row>
    <row r="3264" spans="1:7" ht="16">
      <c r="A3264" s="24">
        <v>4901</v>
      </c>
      <c r="B3264" s="6" t="s">
        <v>17779</v>
      </c>
      <c r="C3264" s="18" t="s">
        <v>17780</v>
      </c>
      <c r="D3264" s="54">
        <v>15</v>
      </c>
      <c r="E3264" s="54" t="s">
        <v>25529</v>
      </c>
      <c r="F3264" s="19" t="s">
        <v>17781</v>
      </c>
      <c r="G3264" s="24"/>
    </row>
    <row r="3265" spans="1:7" ht="16">
      <c r="A3265" s="24">
        <v>4902</v>
      </c>
      <c r="B3265" s="6" t="s">
        <v>17782</v>
      </c>
      <c r="C3265" s="18" t="s">
        <v>17783</v>
      </c>
      <c r="D3265" s="54">
        <v>15</v>
      </c>
      <c r="E3265" s="54" t="s">
        <v>25529</v>
      </c>
      <c r="F3265" s="19" t="s">
        <v>17784</v>
      </c>
      <c r="G3265" s="24"/>
    </row>
    <row r="3266" spans="1:7" ht="16">
      <c r="A3266" s="24">
        <v>4903</v>
      </c>
      <c r="B3266" s="6" t="s">
        <v>17785</v>
      </c>
      <c r="C3266" s="18" t="s">
        <v>17786</v>
      </c>
      <c r="D3266" s="54">
        <v>15</v>
      </c>
      <c r="E3266" s="54" t="s">
        <v>25529</v>
      </c>
      <c r="F3266" s="19" t="s">
        <v>17787</v>
      </c>
      <c r="G3266" s="24"/>
    </row>
    <row r="3267" spans="1:7" ht="16">
      <c r="A3267" s="24">
        <v>4904</v>
      </c>
      <c r="B3267" s="6" t="s">
        <v>17788</v>
      </c>
      <c r="C3267" s="18" t="s">
        <v>17789</v>
      </c>
      <c r="D3267" s="54">
        <v>15</v>
      </c>
      <c r="E3267" s="54" t="s">
        <v>25529</v>
      </c>
      <c r="F3267" s="19" t="s">
        <v>17790</v>
      </c>
      <c r="G3267" s="24"/>
    </row>
    <row r="3268" spans="1:7" ht="16">
      <c r="A3268" s="24">
        <v>4905</v>
      </c>
      <c r="B3268" s="6" t="s">
        <v>17791</v>
      </c>
      <c r="C3268" s="18" t="s">
        <v>17792</v>
      </c>
      <c r="D3268" s="54">
        <v>15</v>
      </c>
      <c r="E3268" s="54" t="s">
        <v>25529</v>
      </c>
      <c r="F3268" s="19" t="s">
        <v>17793</v>
      </c>
      <c r="G3268" s="24"/>
    </row>
    <row r="3269" spans="1:7" ht="16">
      <c r="A3269" s="24">
        <v>4906</v>
      </c>
      <c r="B3269" s="6" t="s">
        <v>17794</v>
      </c>
      <c r="C3269" s="18" t="s">
        <v>17795</v>
      </c>
      <c r="D3269" s="54">
        <v>15</v>
      </c>
      <c r="E3269" s="54" t="s">
        <v>25529</v>
      </c>
      <c r="F3269" s="19" t="s">
        <v>17796</v>
      </c>
      <c r="G3269" s="24"/>
    </row>
    <row r="3270" spans="1:7" ht="16">
      <c r="A3270" s="24">
        <v>4907</v>
      </c>
      <c r="B3270" s="6" t="s">
        <v>17797</v>
      </c>
      <c r="C3270" s="18" t="s">
        <v>17798</v>
      </c>
      <c r="D3270" s="54">
        <v>15</v>
      </c>
      <c r="E3270" s="54" t="s">
        <v>25529</v>
      </c>
      <c r="F3270" s="19" t="s">
        <v>17799</v>
      </c>
      <c r="G3270" s="24"/>
    </row>
    <row r="3271" spans="1:7" ht="16">
      <c r="A3271" s="24">
        <v>4908</v>
      </c>
      <c r="B3271" s="6" t="s">
        <v>17800</v>
      </c>
      <c r="C3271" s="18" t="s">
        <v>17801</v>
      </c>
      <c r="D3271" s="54">
        <v>15</v>
      </c>
      <c r="E3271" s="54" t="s">
        <v>25529</v>
      </c>
      <c r="F3271" s="19" t="s">
        <v>17802</v>
      </c>
      <c r="G3271" s="24"/>
    </row>
    <row r="3272" spans="1:7" ht="16">
      <c r="A3272" s="24">
        <v>4909</v>
      </c>
      <c r="B3272" s="6" t="s">
        <v>17803</v>
      </c>
      <c r="C3272" s="18" t="s">
        <v>17804</v>
      </c>
      <c r="D3272" s="54">
        <v>15</v>
      </c>
      <c r="E3272" s="54" t="s">
        <v>25529</v>
      </c>
      <c r="F3272" s="19" t="s">
        <v>17805</v>
      </c>
      <c r="G3272" s="24"/>
    </row>
    <row r="3273" spans="1:7" ht="16">
      <c r="A3273" s="24">
        <v>4910</v>
      </c>
      <c r="B3273" s="6" t="s">
        <v>17806</v>
      </c>
      <c r="C3273" s="18" t="s">
        <v>17807</v>
      </c>
      <c r="D3273" s="54">
        <v>15</v>
      </c>
      <c r="E3273" s="54" t="s">
        <v>25529</v>
      </c>
      <c r="F3273" s="19" t="s">
        <v>17808</v>
      </c>
      <c r="G3273" s="24"/>
    </row>
    <row r="3274" spans="1:7" ht="16">
      <c r="A3274" s="24">
        <v>4911</v>
      </c>
      <c r="B3274" s="6" t="s">
        <v>17809</v>
      </c>
      <c r="C3274" s="18" t="s">
        <v>17810</v>
      </c>
      <c r="D3274" s="54">
        <v>15</v>
      </c>
      <c r="E3274" s="54" t="s">
        <v>25529</v>
      </c>
      <c r="F3274" s="19" t="s">
        <v>17811</v>
      </c>
      <c r="G3274" s="24"/>
    </row>
    <row r="3275" spans="1:7" ht="16">
      <c r="A3275" s="24">
        <v>4912</v>
      </c>
      <c r="B3275" s="6" t="s">
        <v>17812</v>
      </c>
      <c r="C3275" s="18" t="s">
        <v>17813</v>
      </c>
      <c r="D3275" s="54">
        <v>15</v>
      </c>
      <c r="E3275" s="54" t="s">
        <v>25529</v>
      </c>
      <c r="F3275" s="19" t="s">
        <v>17814</v>
      </c>
      <c r="G3275" s="24"/>
    </row>
    <row r="3276" spans="1:7" ht="16">
      <c r="A3276" s="24">
        <v>4913</v>
      </c>
      <c r="B3276" s="6" t="s">
        <v>13319</v>
      </c>
      <c r="C3276" s="18" t="s">
        <v>17815</v>
      </c>
      <c r="D3276" s="54">
        <v>15</v>
      </c>
      <c r="E3276" s="54" t="s">
        <v>25529</v>
      </c>
      <c r="F3276" s="19" t="s">
        <v>17816</v>
      </c>
      <c r="G3276" s="24"/>
    </row>
    <row r="3277" spans="1:7" ht="16">
      <c r="A3277" s="24">
        <v>4914</v>
      </c>
      <c r="B3277" s="6" t="s">
        <v>17817</v>
      </c>
      <c r="C3277" s="18" t="s">
        <v>17818</v>
      </c>
      <c r="D3277" s="54">
        <v>15</v>
      </c>
      <c r="E3277" s="54" t="s">
        <v>25529</v>
      </c>
      <c r="F3277" s="19" t="s">
        <v>17819</v>
      </c>
      <c r="G3277" s="24"/>
    </row>
    <row r="3278" spans="1:7" ht="16">
      <c r="A3278" s="24">
        <v>4915</v>
      </c>
      <c r="B3278" s="6" t="s">
        <v>17820</v>
      </c>
      <c r="C3278" s="18" t="s">
        <v>17821</v>
      </c>
      <c r="D3278" s="54">
        <v>15</v>
      </c>
      <c r="E3278" s="54" t="s">
        <v>25529</v>
      </c>
      <c r="F3278" s="19" t="s">
        <v>17822</v>
      </c>
      <c r="G3278" s="24"/>
    </row>
    <row r="3279" spans="1:7" ht="16">
      <c r="A3279" s="24" t="s">
        <v>24875</v>
      </c>
      <c r="B3279" s="6" t="s">
        <v>17405</v>
      </c>
      <c r="C3279" s="18" t="s">
        <v>17406</v>
      </c>
      <c r="D3279" s="54">
        <v>15</v>
      </c>
      <c r="E3279" s="54" t="s">
        <v>25529</v>
      </c>
      <c r="F3279" s="19" t="s">
        <v>17668</v>
      </c>
      <c r="G3279" s="24"/>
    </row>
    <row r="3280" spans="1:7" ht="16">
      <c r="A3280" s="24" t="s">
        <v>24876</v>
      </c>
      <c r="B3280" s="6" t="s">
        <v>17726</v>
      </c>
      <c r="C3280" s="18" t="s">
        <v>13210</v>
      </c>
      <c r="D3280" s="54">
        <v>15</v>
      </c>
      <c r="E3280" s="54" t="s">
        <v>25529</v>
      </c>
      <c r="F3280" s="19" t="s">
        <v>17727</v>
      </c>
      <c r="G3280" s="24"/>
    </row>
    <row r="3281" spans="1:7" ht="16">
      <c r="A3281" s="24" t="s">
        <v>24877</v>
      </c>
      <c r="B3281" s="6" t="s">
        <v>17740</v>
      </c>
      <c r="C3281" s="18" t="s">
        <v>17345</v>
      </c>
      <c r="D3281" s="54">
        <v>15</v>
      </c>
      <c r="E3281" s="54" t="s">
        <v>25529</v>
      </c>
      <c r="F3281" s="19" t="s">
        <v>17741</v>
      </c>
      <c r="G3281" s="24"/>
    </row>
    <row r="3282" spans="1:7" ht="16">
      <c r="A3282" s="24" t="s">
        <v>24878</v>
      </c>
      <c r="B3282" s="6" t="s">
        <v>17217</v>
      </c>
      <c r="C3282" s="18" t="s">
        <v>17218</v>
      </c>
      <c r="D3282" s="54">
        <v>15</v>
      </c>
      <c r="E3282" s="54" t="s">
        <v>25529</v>
      </c>
      <c r="F3282" s="19" t="s">
        <v>17745</v>
      </c>
      <c r="G3282" s="24"/>
    </row>
    <row r="3283" spans="1:7" ht="16">
      <c r="A3283" s="24" t="s">
        <v>24879</v>
      </c>
      <c r="B3283" s="6" t="s">
        <v>17749</v>
      </c>
      <c r="C3283" s="18" t="s">
        <v>17066</v>
      </c>
      <c r="D3283" s="54">
        <v>15</v>
      </c>
      <c r="E3283" s="54" t="s">
        <v>25529</v>
      </c>
      <c r="F3283" s="19" t="s">
        <v>17750</v>
      </c>
      <c r="G3283" s="24"/>
    </row>
    <row r="3284" spans="1:7" ht="16">
      <c r="A3284" s="24" t="s">
        <v>24880</v>
      </c>
      <c r="B3284" s="6" t="s">
        <v>17561</v>
      </c>
      <c r="C3284" s="18" t="s">
        <v>17562</v>
      </c>
      <c r="D3284" s="54">
        <v>15</v>
      </c>
      <c r="E3284" s="54" t="s">
        <v>25529</v>
      </c>
      <c r="F3284" s="19" t="s">
        <v>17754</v>
      </c>
      <c r="G3284" s="24"/>
    </row>
    <row r="3285" spans="1:7" ht="16">
      <c r="A3285" s="24" t="s">
        <v>24881</v>
      </c>
      <c r="B3285" s="6" t="s">
        <v>17758</v>
      </c>
      <c r="C3285" s="18" t="s">
        <v>15130</v>
      </c>
      <c r="D3285" s="54">
        <v>15</v>
      </c>
      <c r="E3285" s="54" t="s">
        <v>25529</v>
      </c>
      <c r="F3285" s="19" t="s">
        <v>17759</v>
      </c>
      <c r="G3285" s="24"/>
    </row>
    <row r="3286" spans="1:7" ht="16">
      <c r="A3286" s="24">
        <v>4916</v>
      </c>
      <c r="B3286" s="6" t="s">
        <v>17823</v>
      </c>
      <c r="C3286" s="18" t="s">
        <v>17824</v>
      </c>
      <c r="D3286" s="54">
        <v>15</v>
      </c>
      <c r="E3286" s="54" t="s">
        <v>25530</v>
      </c>
      <c r="F3286" s="19" t="s">
        <v>17825</v>
      </c>
      <c r="G3286" s="24"/>
    </row>
    <row r="3287" spans="1:7" ht="16">
      <c r="A3287" s="24">
        <v>4917</v>
      </c>
      <c r="B3287" s="6" t="s">
        <v>17826</v>
      </c>
      <c r="C3287" s="18" t="s">
        <v>17827</v>
      </c>
      <c r="D3287" s="54">
        <v>15</v>
      </c>
      <c r="E3287" s="54" t="s">
        <v>25530</v>
      </c>
      <c r="F3287" s="19" t="s">
        <v>17828</v>
      </c>
      <c r="G3287" s="24"/>
    </row>
    <row r="3288" spans="1:7" ht="16">
      <c r="A3288" s="24">
        <v>4918</v>
      </c>
      <c r="B3288" s="6" t="s">
        <v>17829</v>
      </c>
      <c r="C3288" s="18" t="s">
        <v>17830</v>
      </c>
      <c r="D3288" s="54">
        <v>15</v>
      </c>
      <c r="E3288" s="54" t="s">
        <v>25530</v>
      </c>
      <c r="F3288" s="19" t="s">
        <v>17831</v>
      </c>
      <c r="G3288" s="24"/>
    </row>
    <row r="3289" spans="1:7" ht="16">
      <c r="A3289" s="24">
        <v>4919</v>
      </c>
      <c r="B3289" s="6" t="s">
        <v>17832</v>
      </c>
      <c r="C3289" s="18" t="s">
        <v>17833</v>
      </c>
      <c r="D3289" s="54">
        <v>15</v>
      </c>
      <c r="E3289" s="54" t="s">
        <v>25530</v>
      </c>
      <c r="F3289" s="19" t="s">
        <v>17834</v>
      </c>
      <c r="G3289" s="24"/>
    </row>
    <row r="3290" spans="1:7" ht="16">
      <c r="A3290" s="24">
        <v>4920</v>
      </c>
      <c r="B3290" s="6" t="s">
        <v>17835</v>
      </c>
      <c r="C3290" s="18" t="s">
        <v>17836</v>
      </c>
      <c r="D3290" s="54">
        <v>15</v>
      </c>
      <c r="E3290" s="54" t="s">
        <v>25530</v>
      </c>
      <c r="F3290" s="19" t="s">
        <v>17837</v>
      </c>
      <c r="G3290" s="24"/>
    </row>
    <row r="3291" spans="1:7" ht="16">
      <c r="A3291" s="24">
        <v>4921</v>
      </c>
      <c r="B3291" s="6" t="s">
        <v>17838</v>
      </c>
      <c r="C3291" s="18" t="s">
        <v>17839</v>
      </c>
      <c r="D3291" s="54">
        <v>15</v>
      </c>
      <c r="E3291" s="54" t="s">
        <v>25530</v>
      </c>
      <c r="F3291" s="19" t="s">
        <v>17840</v>
      </c>
      <c r="G3291" s="24"/>
    </row>
    <row r="3292" spans="1:7" ht="16">
      <c r="A3292" s="24">
        <v>4922</v>
      </c>
      <c r="B3292" s="6" t="s">
        <v>17841</v>
      </c>
      <c r="C3292" s="18" t="s">
        <v>17842</v>
      </c>
      <c r="D3292" s="54">
        <v>15</v>
      </c>
      <c r="E3292" s="54" t="s">
        <v>25530</v>
      </c>
      <c r="F3292" s="19" t="s">
        <v>17843</v>
      </c>
      <c r="G3292" s="24"/>
    </row>
    <row r="3293" spans="1:7" ht="16">
      <c r="A3293" s="24">
        <v>4923</v>
      </c>
      <c r="B3293" s="6" t="s">
        <v>17844</v>
      </c>
      <c r="C3293" s="18" t="s">
        <v>17845</v>
      </c>
      <c r="D3293" s="54">
        <v>15</v>
      </c>
      <c r="E3293" s="54" t="s">
        <v>25530</v>
      </c>
      <c r="F3293" s="19" t="s">
        <v>17846</v>
      </c>
      <c r="G3293" s="24"/>
    </row>
    <row r="3294" spans="1:7" ht="16">
      <c r="A3294" s="24">
        <v>4924</v>
      </c>
      <c r="B3294" s="6" t="s">
        <v>17849</v>
      </c>
      <c r="C3294" s="18" t="s">
        <v>17850</v>
      </c>
      <c r="D3294" s="54">
        <v>15</v>
      </c>
      <c r="E3294" s="54" t="s">
        <v>25530</v>
      </c>
      <c r="F3294" s="19" t="s">
        <v>17851</v>
      </c>
      <c r="G3294" s="24"/>
    </row>
    <row r="3295" spans="1:7" ht="16">
      <c r="A3295" s="24">
        <v>4925</v>
      </c>
      <c r="B3295" s="6" t="s">
        <v>17852</v>
      </c>
      <c r="C3295" s="18" t="s">
        <v>17853</v>
      </c>
      <c r="D3295" s="54">
        <v>15</v>
      </c>
      <c r="E3295" s="54" t="s">
        <v>25530</v>
      </c>
      <c r="F3295" s="19" t="s">
        <v>17854</v>
      </c>
      <c r="G3295" s="24"/>
    </row>
    <row r="3296" spans="1:7" ht="16">
      <c r="A3296" s="24">
        <v>4926</v>
      </c>
      <c r="B3296" s="6" t="s">
        <v>17855</v>
      </c>
      <c r="C3296" s="18" t="s">
        <v>17856</v>
      </c>
      <c r="D3296" s="54">
        <v>15</v>
      </c>
      <c r="E3296" s="54" t="s">
        <v>25530</v>
      </c>
      <c r="F3296" s="19" t="s">
        <v>17857</v>
      </c>
      <c r="G3296" s="24"/>
    </row>
    <row r="3297" spans="1:7" ht="16">
      <c r="A3297" s="24">
        <v>4927</v>
      </c>
      <c r="B3297" s="6" t="s">
        <v>17858</v>
      </c>
      <c r="C3297" s="18" t="s">
        <v>17859</v>
      </c>
      <c r="D3297" s="54">
        <v>15</v>
      </c>
      <c r="E3297" s="54" t="s">
        <v>25530</v>
      </c>
      <c r="F3297" s="19" t="s">
        <v>17860</v>
      </c>
      <c r="G3297" s="24"/>
    </row>
    <row r="3298" spans="1:7" ht="16">
      <c r="A3298" s="24">
        <v>4928</v>
      </c>
      <c r="B3298" s="6" t="s">
        <v>17861</v>
      </c>
      <c r="C3298" s="18" t="s">
        <v>17862</v>
      </c>
      <c r="D3298" s="54">
        <v>15</v>
      </c>
      <c r="E3298" s="54" t="s">
        <v>25530</v>
      </c>
      <c r="F3298" s="19" t="s">
        <v>17863</v>
      </c>
      <c r="G3298" s="24"/>
    </row>
    <row r="3299" spans="1:7" ht="16">
      <c r="A3299" s="24">
        <v>4929</v>
      </c>
      <c r="B3299" s="6" t="s">
        <v>17864</v>
      </c>
      <c r="C3299" s="18" t="s">
        <v>17865</v>
      </c>
      <c r="D3299" s="54">
        <v>15</v>
      </c>
      <c r="E3299" s="54" t="s">
        <v>25530</v>
      </c>
      <c r="F3299" s="19" t="s">
        <v>17866</v>
      </c>
      <c r="G3299" s="24"/>
    </row>
    <row r="3300" spans="1:7" ht="16">
      <c r="A3300" s="24">
        <v>4930</v>
      </c>
      <c r="B3300" s="6" t="s">
        <v>17867</v>
      </c>
      <c r="C3300" s="18" t="s">
        <v>17868</v>
      </c>
      <c r="D3300" s="54">
        <v>15</v>
      </c>
      <c r="E3300" s="54" t="s">
        <v>25530</v>
      </c>
      <c r="F3300" s="19" t="s">
        <v>17869</v>
      </c>
      <c r="G3300" s="24"/>
    </row>
    <row r="3301" spans="1:7" ht="16">
      <c r="A3301" s="24">
        <v>4931</v>
      </c>
      <c r="B3301" s="6" t="s">
        <v>17870</v>
      </c>
      <c r="C3301" s="18" t="s">
        <v>17871</v>
      </c>
      <c r="D3301" s="54">
        <v>15</v>
      </c>
      <c r="E3301" s="54" t="s">
        <v>25530</v>
      </c>
      <c r="F3301" s="19" t="s">
        <v>17872</v>
      </c>
      <c r="G3301" s="24"/>
    </row>
    <row r="3302" spans="1:7" ht="16">
      <c r="A3302" s="24">
        <v>4932</v>
      </c>
      <c r="B3302" s="6" t="s">
        <v>17875</v>
      </c>
      <c r="C3302" s="18" t="s">
        <v>17876</v>
      </c>
      <c r="D3302" s="54">
        <v>15</v>
      </c>
      <c r="E3302" s="54" t="s">
        <v>25530</v>
      </c>
      <c r="F3302" s="19" t="s">
        <v>17877</v>
      </c>
      <c r="G3302" s="24"/>
    </row>
    <row r="3303" spans="1:7" ht="16">
      <c r="A3303" s="24">
        <v>4933</v>
      </c>
      <c r="B3303" s="6" t="s">
        <v>17878</v>
      </c>
      <c r="C3303" s="18" t="s">
        <v>17879</v>
      </c>
      <c r="D3303" s="54">
        <v>15</v>
      </c>
      <c r="E3303" s="54" t="s">
        <v>25530</v>
      </c>
      <c r="F3303" s="19" t="s">
        <v>17880</v>
      </c>
      <c r="G3303" s="24"/>
    </row>
    <row r="3304" spans="1:7" ht="16">
      <c r="A3304" s="24">
        <v>4934</v>
      </c>
      <c r="B3304" s="6" t="s">
        <v>17881</v>
      </c>
      <c r="C3304" s="18" t="s">
        <v>17882</v>
      </c>
      <c r="D3304" s="54">
        <v>15</v>
      </c>
      <c r="E3304" s="54" t="s">
        <v>25530</v>
      </c>
      <c r="F3304" s="19" t="s">
        <v>17883</v>
      </c>
      <c r="G3304" s="24"/>
    </row>
    <row r="3305" spans="1:7" ht="16">
      <c r="A3305" s="24">
        <v>4935</v>
      </c>
      <c r="B3305" s="6" t="s">
        <v>17884</v>
      </c>
      <c r="C3305" s="18" t="s">
        <v>17885</v>
      </c>
      <c r="D3305" s="54">
        <v>15</v>
      </c>
      <c r="E3305" s="54" t="s">
        <v>25530</v>
      </c>
      <c r="F3305" s="19" t="s">
        <v>17886</v>
      </c>
      <c r="G3305" s="24"/>
    </row>
    <row r="3306" spans="1:7" ht="16">
      <c r="A3306" s="24">
        <v>4936</v>
      </c>
      <c r="B3306" s="6" t="s">
        <v>799</v>
      </c>
      <c r="C3306" s="18" t="s">
        <v>17887</v>
      </c>
      <c r="D3306" s="54">
        <v>15</v>
      </c>
      <c r="E3306" s="54" t="s">
        <v>25530</v>
      </c>
      <c r="F3306" s="19" t="s">
        <v>17888</v>
      </c>
      <c r="G3306" s="24"/>
    </row>
    <row r="3307" spans="1:7" ht="16">
      <c r="A3307" s="24">
        <v>4937</v>
      </c>
      <c r="B3307" s="6" t="s">
        <v>17889</v>
      </c>
      <c r="C3307" s="18" t="s">
        <v>17890</v>
      </c>
      <c r="D3307" s="54">
        <v>15</v>
      </c>
      <c r="E3307" s="54" t="s">
        <v>25530</v>
      </c>
      <c r="F3307" s="19" t="s">
        <v>17891</v>
      </c>
      <c r="G3307" s="24"/>
    </row>
    <row r="3308" spans="1:7" ht="16">
      <c r="A3308" s="24">
        <v>4938</v>
      </c>
      <c r="B3308" s="6" t="s">
        <v>17892</v>
      </c>
      <c r="C3308" s="18" t="s">
        <v>17893</v>
      </c>
      <c r="D3308" s="54">
        <v>15</v>
      </c>
      <c r="E3308" s="54" t="s">
        <v>25530</v>
      </c>
      <c r="F3308" s="19" t="s">
        <v>17894</v>
      </c>
      <c r="G3308" s="24"/>
    </row>
    <row r="3309" spans="1:7" ht="16">
      <c r="A3309" s="24">
        <v>4939</v>
      </c>
      <c r="B3309" s="6" t="s">
        <v>17895</v>
      </c>
      <c r="C3309" s="18" t="s">
        <v>17896</v>
      </c>
      <c r="D3309" s="54">
        <v>15</v>
      </c>
      <c r="E3309" s="54" t="s">
        <v>25530</v>
      </c>
      <c r="F3309" s="19" t="s">
        <v>17897</v>
      </c>
      <c r="G3309" s="24"/>
    </row>
    <row r="3310" spans="1:7" ht="16">
      <c r="A3310" s="24">
        <v>4940</v>
      </c>
      <c r="B3310" s="6" t="s">
        <v>17900</v>
      </c>
      <c r="C3310" s="18" t="s">
        <v>17901</v>
      </c>
      <c r="D3310" s="54">
        <v>15</v>
      </c>
      <c r="E3310" s="54" t="s">
        <v>25530</v>
      </c>
      <c r="F3310" s="19" t="s">
        <v>17902</v>
      </c>
      <c r="G3310" s="24"/>
    </row>
    <row r="3311" spans="1:7" ht="16">
      <c r="A3311" s="24">
        <v>4941</v>
      </c>
      <c r="B3311" s="6" t="s">
        <v>17903</v>
      </c>
      <c r="C3311" s="18" t="s">
        <v>17904</v>
      </c>
      <c r="D3311" s="54">
        <v>15</v>
      </c>
      <c r="E3311" s="54" t="s">
        <v>25530</v>
      </c>
      <c r="F3311" s="19" t="s">
        <v>17905</v>
      </c>
      <c r="G3311" s="24"/>
    </row>
    <row r="3312" spans="1:7" ht="16">
      <c r="A3312" s="24">
        <v>4942</v>
      </c>
      <c r="B3312" s="6" t="s">
        <v>17906</v>
      </c>
      <c r="C3312" s="18" t="s">
        <v>17907</v>
      </c>
      <c r="D3312" s="54">
        <v>15</v>
      </c>
      <c r="E3312" s="54" t="s">
        <v>25530</v>
      </c>
      <c r="F3312" s="19" t="s">
        <v>17908</v>
      </c>
      <c r="G3312" s="24"/>
    </row>
    <row r="3313" spans="1:7" ht="16">
      <c r="A3313" s="24">
        <v>4943</v>
      </c>
      <c r="B3313" s="6" t="s">
        <v>17909</v>
      </c>
      <c r="C3313" s="18" t="s">
        <v>17910</v>
      </c>
      <c r="D3313" s="54">
        <v>15</v>
      </c>
      <c r="E3313" s="54" t="s">
        <v>25530</v>
      </c>
      <c r="F3313" s="19" t="s">
        <v>17911</v>
      </c>
      <c r="G3313" s="24"/>
    </row>
    <row r="3314" spans="1:7" ht="16">
      <c r="A3314" s="24">
        <v>4944</v>
      </c>
      <c r="B3314" s="6" t="s">
        <v>17912</v>
      </c>
      <c r="C3314" s="18" t="s">
        <v>17913</v>
      </c>
      <c r="D3314" s="54">
        <v>15</v>
      </c>
      <c r="E3314" s="54" t="s">
        <v>25530</v>
      </c>
      <c r="F3314" s="19" t="s">
        <v>17914</v>
      </c>
      <c r="G3314" s="24"/>
    </row>
    <row r="3315" spans="1:7" ht="16">
      <c r="A3315" s="24">
        <v>4945</v>
      </c>
      <c r="B3315" s="6" t="s">
        <v>17915</v>
      </c>
      <c r="C3315" s="18" t="s">
        <v>17916</v>
      </c>
      <c r="D3315" s="54">
        <v>15</v>
      </c>
      <c r="E3315" s="54" t="s">
        <v>25530</v>
      </c>
      <c r="F3315" s="19" t="s">
        <v>17917</v>
      </c>
      <c r="G3315" s="24"/>
    </row>
    <row r="3316" spans="1:7" ht="16">
      <c r="A3316" s="24">
        <v>4946</v>
      </c>
      <c r="B3316" s="6" t="s">
        <v>17918</v>
      </c>
      <c r="C3316" s="18" t="s">
        <v>17919</v>
      </c>
      <c r="D3316" s="54">
        <v>15</v>
      </c>
      <c r="E3316" s="54" t="s">
        <v>25530</v>
      </c>
      <c r="F3316" s="19" t="s">
        <v>17920</v>
      </c>
      <c r="G3316" s="24"/>
    </row>
    <row r="3317" spans="1:7" ht="16">
      <c r="A3317" s="24">
        <v>4947</v>
      </c>
      <c r="B3317" s="6" t="s">
        <v>17921</v>
      </c>
      <c r="C3317" s="18" t="s">
        <v>17922</v>
      </c>
      <c r="D3317" s="54">
        <v>15</v>
      </c>
      <c r="E3317" s="54" t="s">
        <v>25530</v>
      </c>
      <c r="F3317" s="19" t="s">
        <v>17923</v>
      </c>
      <c r="G3317" s="24"/>
    </row>
    <row r="3318" spans="1:7" ht="16">
      <c r="A3318" s="24">
        <v>4948</v>
      </c>
      <c r="B3318" s="6" t="s">
        <v>17924</v>
      </c>
      <c r="C3318" s="18" t="s">
        <v>17925</v>
      </c>
      <c r="D3318" s="54">
        <v>15</v>
      </c>
      <c r="E3318" s="54" t="s">
        <v>25530</v>
      </c>
      <c r="F3318" s="19" t="s">
        <v>17926</v>
      </c>
      <c r="G3318" s="24"/>
    </row>
    <row r="3319" spans="1:7" ht="16">
      <c r="A3319" s="24">
        <v>4949</v>
      </c>
      <c r="B3319" s="6" t="s">
        <v>17927</v>
      </c>
      <c r="C3319" s="18" t="s">
        <v>17928</v>
      </c>
      <c r="D3319" s="54">
        <v>15</v>
      </c>
      <c r="E3319" s="54" t="s">
        <v>25530</v>
      </c>
      <c r="F3319" s="19" t="s">
        <v>17929</v>
      </c>
      <c r="G3319" s="24"/>
    </row>
    <row r="3320" spans="1:7" ht="16">
      <c r="A3320" s="24">
        <v>4950</v>
      </c>
      <c r="B3320" s="6" t="s">
        <v>17930</v>
      </c>
      <c r="C3320" s="18" t="s">
        <v>17931</v>
      </c>
      <c r="D3320" s="54">
        <v>15</v>
      </c>
      <c r="E3320" s="54" t="s">
        <v>25530</v>
      </c>
      <c r="F3320" s="19" t="s">
        <v>17932</v>
      </c>
      <c r="G3320" s="24"/>
    </row>
    <row r="3321" spans="1:7" ht="16">
      <c r="A3321" s="24">
        <v>4951</v>
      </c>
      <c r="B3321" s="6" t="s">
        <v>17933</v>
      </c>
      <c r="C3321" s="18" t="s">
        <v>17934</v>
      </c>
      <c r="D3321" s="54">
        <v>15</v>
      </c>
      <c r="E3321" s="54" t="s">
        <v>25530</v>
      </c>
      <c r="F3321" s="19" t="s">
        <v>17935</v>
      </c>
      <c r="G3321" s="24"/>
    </row>
    <row r="3322" spans="1:7" ht="16">
      <c r="A3322" s="24">
        <v>4952</v>
      </c>
      <c r="B3322" s="6" t="s">
        <v>17936</v>
      </c>
      <c r="C3322" s="18" t="s">
        <v>17937</v>
      </c>
      <c r="D3322" s="54">
        <v>15</v>
      </c>
      <c r="E3322" s="54" t="s">
        <v>25530</v>
      </c>
      <c r="F3322" s="19" t="s">
        <v>17938</v>
      </c>
      <c r="G3322" s="24"/>
    </row>
    <row r="3323" spans="1:7" ht="16">
      <c r="A3323" s="24">
        <v>4953</v>
      </c>
      <c r="B3323" s="6" t="s">
        <v>17939</v>
      </c>
      <c r="C3323" s="18" t="s">
        <v>17940</v>
      </c>
      <c r="D3323" s="54">
        <v>15</v>
      </c>
      <c r="E3323" s="54" t="s">
        <v>25530</v>
      </c>
      <c r="F3323" s="19" t="s">
        <v>17941</v>
      </c>
      <c r="G3323" s="24"/>
    </row>
    <row r="3324" spans="1:7" ht="16">
      <c r="A3324" s="24">
        <v>4954</v>
      </c>
      <c r="B3324" s="6" t="s">
        <v>17942</v>
      </c>
      <c r="C3324" s="18" t="s">
        <v>17943</v>
      </c>
      <c r="D3324" s="54">
        <v>15</v>
      </c>
      <c r="E3324" s="54" t="s">
        <v>25530</v>
      </c>
      <c r="F3324" s="19" t="s">
        <v>17944</v>
      </c>
      <c r="G3324" s="24"/>
    </row>
    <row r="3325" spans="1:7" ht="16">
      <c r="A3325" s="24">
        <v>4955</v>
      </c>
      <c r="B3325" s="6" t="s">
        <v>17945</v>
      </c>
      <c r="C3325" s="18" t="s">
        <v>17946</v>
      </c>
      <c r="D3325" s="54">
        <v>15</v>
      </c>
      <c r="E3325" s="54" t="s">
        <v>25530</v>
      </c>
      <c r="F3325" s="19" t="s">
        <v>17947</v>
      </c>
      <c r="G3325" s="24"/>
    </row>
    <row r="3326" spans="1:7" ht="16">
      <c r="A3326" s="24">
        <v>4956</v>
      </c>
      <c r="B3326" s="6" t="s">
        <v>17948</v>
      </c>
      <c r="C3326" s="18" t="s">
        <v>17949</v>
      </c>
      <c r="D3326" s="54">
        <v>15</v>
      </c>
      <c r="E3326" s="54" t="s">
        <v>25530</v>
      </c>
      <c r="F3326" s="19" t="s">
        <v>17950</v>
      </c>
      <c r="G3326" s="24"/>
    </row>
    <row r="3327" spans="1:7" ht="16">
      <c r="A3327" s="24">
        <v>4957</v>
      </c>
      <c r="B3327" s="6" t="s">
        <v>17951</v>
      </c>
      <c r="C3327" s="18" t="s">
        <v>17952</v>
      </c>
      <c r="D3327" s="54">
        <v>15</v>
      </c>
      <c r="E3327" s="54" t="s">
        <v>25530</v>
      </c>
      <c r="F3327" s="21" t="s">
        <v>17953</v>
      </c>
      <c r="G3327" s="24"/>
    </row>
    <row r="3328" spans="1:7" ht="16">
      <c r="A3328" s="24">
        <v>4958</v>
      </c>
      <c r="B3328" s="6" t="s">
        <v>17954</v>
      </c>
      <c r="C3328" s="18" t="s">
        <v>17955</v>
      </c>
      <c r="D3328" s="54">
        <v>15</v>
      </c>
      <c r="E3328" s="54" t="s">
        <v>25530</v>
      </c>
      <c r="F3328" s="19" t="s">
        <v>17956</v>
      </c>
      <c r="G3328" s="24"/>
    </row>
    <row r="3329" spans="1:7" ht="16">
      <c r="A3329" s="24">
        <v>4959</v>
      </c>
      <c r="B3329" s="6" t="s">
        <v>17959</v>
      </c>
      <c r="C3329" s="18" t="s">
        <v>17960</v>
      </c>
      <c r="D3329" s="54">
        <v>15</v>
      </c>
      <c r="E3329" s="54" t="s">
        <v>25530</v>
      </c>
      <c r="F3329" s="19" t="s">
        <v>17961</v>
      </c>
      <c r="G3329" s="24"/>
    </row>
    <row r="3330" spans="1:7" ht="16">
      <c r="A3330" s="24">
        <v>4960</v>
      </c>
      <c r="B3330" s="6" t="s">
        <v>17962</v>
      </c>
      <c r="C3330" s="18" t="s">
        <v>17963</v>
      </c>
      <c r="D3330" s="54">
        <v>15</v>
      </c>
      <c r="E3330" s="54" t="s">
        <v>25530</v>
      </c>
      <c r="F3330" s="19" t="s">
        <v>17964</v>
      </c>
      <c r="G3330" s="24"/>
    </row>
    <row r="3331" spans="1:7" ht="16">
      <c r="A3331" s="24">
        <v>4961</v>
      </c>
      <c r="B3331" s="6" t="s">
        <v>17965</v>
      </c>
      <c r="C3331" s="18" t="s">
        <v>17966</v>
      </c>
      <c r="D3331" s="54">
        <v>15</v>
      </c>
      <c r="E3331" s="54" t="s">
        <v>25530</v>
      </c>
      <c r="F3331" s="19" t="s">
        <v>17967</v>
      </c>
      <c r="G3331" s="24"/>
    </row>
    <row r="3332" spans="1:7" ht="16">
      <c r="A3332" s="24">
        <v>4962</v>
      </c>
      <c r="B3332" s="6" t="s">
        <v>17968</v>
      </c>
      <c r="C3332" s="18" t="s">
        <v>17969</v>
      </c>
      <c r="D3332" s="54">
        <v>15</v>
      </c>
      <c r="E3332" s="54" t="s">
        <v>25530</v>
      </c>
      <c r="F3332" s="19" t="s">
        <v>17970</v>
      </c>
      <c r="G3332" s="24"/>
    </row>
    <row r="3333" spans="1:7" ht="16">
      <c r="A3333" s="24">
        <v>4963</v>
      </c>
      <c r="B3333" s="6" t="s">
        <v>17971</v>
      </c>
      <c r="C3333" s="18" t="s">
        <v>17972</v>
      </c>
      <c r="D3333" s="54">
        <v>15</v>
      </c>
      <c r="E3333" s="54" t="s">
        <v>25530</v>
      </c>
      <c r="F3333" s="19" t="s">
        <v>17973</v>
      </c>
      <c r="G3333" s="24"/>
    </row>
    <row r="3334" spans="1:7" ht="16">
      <c r="A3334" s="24">
        <v>4964</v>
      </c>
      <c r="B3334" s="6" t="s">
        <v>17974</v>
      </c>
      <c r="C3334" s="18" t="s">
        <v>17975</v>
      </c>
      <c r="D3334" s="54">
        <v>15</v>
      </c>
      <c r="E3334" s="54" t="s">
        <v>25530</v>
      </c>
      <c r="F3334" s="19" t="s">
        <v>17976</v>
      </c>
      <c r="G3334" s="24"/>
    </row>
    <row r="3335" spans="1:7" ht="16">
      <c r="A3335" s="24">
        <v>4965</v>
      </c>
      <c r="B3335" s="6" t="s">
        <v>17977</v>
      </c>
      <c r="C3335" s="18" t="s">
        <v>17978</v>
      </c>
      <c r="D3335" s="54">
        <v>15</v>
      </c>
      <c r="E3335" s="54" t="s">
        <v>25530</v>
      </c>
      <c r="F3335" s="19" t="s">
        <v>17979</v>
      </c>
      <c r="G3335" s="24"/>
    </row>
    <row r="3336" spans="1:7" ht="16">
      <c r="A3336" s="24">
        <v>4966</v>
      </c>
      <c r="B3336" s="6" t="s">
        <v>17980</v>
      </c>
      <c r="C3336" s="18" t="s">
        <v>17981</v>
      </c>
      <c r="D3336" s="54">
        <v>15</v>
      </c>
      <c r="E3336" s="54" t="s">
        <v>25530</v>
      </c>
      <c r="F3336" s="19" t="s">
        <v>17982</v>
      </c>
      <c r="G3336" s="24"/>
    </row>
    <row r="3337" spans="1:7" ht="16">
      <c r="A3337" s="24">
        <v>4967</v>
      </c>
      <c r="B3337" s="6" t="s">
        <v>17983</v>
      </c>
      <c r="C3337" s="18" t="s">
        <v>17984</v>
      </c>
      <c r="D3337" s="54">
        <v>15</v>
      </c>
      <c r="E3337" s="54" t="s">
        <v>25530</v>
      </c>
      <c r="F3337" s="19" t="s">
        <v>17985</v>
      </c>
      <c r="G3337" s="24"/>
    </row>
    <row r="3338" spans="1:7" ht="16">
      <c r="A3338" s="24">
        <v>4968</v>
      </c>
      <c r="B3338" s="6" t="s">
        <v>17712</v>
      </c>
      <c r="C3338" s="18" t="s">
        <v>17986</v>
      </c>
      <c r="D3338" s="54">
        <v>15</v>
      </c>
      <c r="E3338" s="54" t="s">
        <v>25530</v>
      </c>
      <c r="F3338" s="19" t="s">
        <v>17987</v>
      </c>
      <c r="G3338" s="24"/>
    </row>
    <row r="3339" spans="1:7" ht="16">
      <c r="A3339" s="24">
        <v>4969</v>
      </c>
      <c r="B3339" s="6" t="s">
        <v>17988</v>
      </c>
      <c r="C3339" s="18" t="s">
        <v>17989</v>
      </c>
      <c r="D3339" s="54">
        <v>15</v>
      </c>
      <c r="E3339" s="54" t="s">
        <v>25530</v>
      </c>
      <c r="F3339" s="19" t="s">
        <v>17990</v>
      </c>
      <c r="G3339" s="24"/>
    </row>
    <row r="3340" spans="1:7" ht="16">
      <c r="A3340" s="24">
        <v>4970</v>
      </c>
      <c r="B3340" s="6" t="s">
        <v>17368</v>
      </c>
      <c r="C3340" s="18" t="s">
        <v>17991</v>
      </c>
      <c r="D3340" s="54">
        <v>15</v>
      </c>
      <c r="E3340" s="54" t="s">
        <v>25530</v>
      </c>
      <c r="F3340" s="19" t="s">
        <v>17992</v>
      </c>
      <c r="G3340" s="24"/>
    </row>
    <row r="3341" spans="1:7" ht="16">
      <c r="A3341" s="24">
        <v>4971</v>
      </c>
      <c r="B3341" s="6" t="s">
        <v>17993</v>
      </c>
      <c r="C3341" s="18" t="s">
        <v>17994</v>
      </c>
      <c r="D3341" s="54">
        <v>15</v>
      </c>
      <c r="E3341" s="54" t="s">
        <v>25530</v>
      </c>
      <c r="F3341" s="19" t="s">
        <v>17995</v>
      </c>
      <c r="G3341" s="24"/>
    </row>
    <row r="3342" spans="1:7" ht="16">
      <c r="A3342" s="24">
        <v>4972</v>
      </c>
      <c r="B3342" s="6" t="s">
        <v>17996</v>
      </c>
      <c r="C3342" s="18" t="s">
        <v>17997</v>
      </c>
      <c r="D3342" s="54">
        <v>15</v>
      </c>
      <c r="E3342" s="54" t="s">
        <v>25530</v>
      </c>
      <c r="F3342" s="22" t="s">
        <v>17998</v>
      </c>
      <c r="G3342" s="24"/>
    </row>
    <row r="3343" spans="1:7" ht="16">
      <c r="A3343" s="24">
        <v>4973</v>
      </c>
      <c r="B3343" s="6" t="s">
        <v>17999</v>
      </c>
      <c r="C3343" s="18" t="s">
        <v>18000</v>
      </c>
      <c r="D3343" s="54">
        <v>15</v>
      </c>
      <c r="E3343" s="54" t="s">
        <v>25530</v>
      </c>
      <c r="F3343" s="19" t="s">
        <v>18001</v>
      </c>
      <c r="G3343" s="24"/>
    </row>
    <row r="3344" spans="1:7" ht="16">
      <c r="A3344" s="24">
        <v>4974</v>
      </c>
      <c r="B3344" s="6" t="s">
        <v>18002</v>
      </c>
      <c r="C3344" s="18" t="s">
        <v>18003</v>
      </c>
      <c r="D3344" s="54">
        <v>15</v>
      </c>
      <c r="E3344" s="54" t="s">
        <v>25530</v>
      </c>
      <c r="F3344" s="19" t="s">
        <v>18004</v>
      </c>
      <c r="G3344" s="24"/>
    </row>
    <row r="3345" spans="1:7" ht="16">
      <c r="A3345" s="24">
        <v>4975</v>
      </c>
      <c r="B3345" s="6" t="s">
        <v>18005</v>
      </c>
      <c r="C3345" s="18" t="s">
        <v>18006</v>
      </c>
      <c r="D3345" s="54">
        <v>15</v>
      </c>
      <c r="E3345" s="54" t="s">
        <v>25530</v>
      </c>
      <c r="F3345" s="21" t="s">
        <v>18007</v>
      </c>
      <c r="G3345" s="24"/>
    </row>
    <row r="3346" spans="1:7" ht="16">
      <c r="A3346" s="24">
        <v>4976</v>
      </c>
      <c r="B3346" s="6" t="s">
        <v>2566</v>
      </c>
      <c r="C3346" s="18" t="s">
        <v>18008</v>
      </c>
      <c r="D3346" s="54">
        <v>15</v>
      </c>
      <c r="E3346" s="54" t="s">
        <v>25530</v>
      </c>
      <c r="F3346" s="19" t="s">
        <v>18009</v>
      </c>
      <c r="G3346" s="24"/>
    </row>
    <row r="3347" spans="1:7" ht="16">
      <c r="A3347" s="24">
        <v>4977</v>
      </c>
      <c r="B3347" s="6" t="s">
        <v>18010</v>
      </c>
      <c r="C3347" s="18" t="s">
        <v>18011</v>
      </c>
      <c r="D3347" s="54">
        <v>15</v>
      </c>
      <c r="E3347" s="54" t="s">
        <v>25530</v>
      </c>
      <c r="F3347" s="19" t="s">
        <v>18012</v>
      </c>
      <c r="G3347" s="24"/>
    </row>
    <row r="3348" spans="1:7" ht="16">
      <c r="A3348" s="24">
        <v>4978</v>
      </c>
      <c r="B3348" s="6" t="s">
        <v>18013</v>
      </c>
      <c r="C3348" s="18" t="s">
        <v>18014</v>
      </c>
      <c r="D3348" s="54">
        <v>15</v>
      </c>
      <c r="E3348" s="54" t="s">
        <v>25530</v>
      </c>
      <c r="F3348" s="19" t="s">
        <v>18015</v>
      </c>
      <c r="G3348" s="24"/>
    </row>
    <row r="3349" spans="1:7" ht="16">
      <c r="A3349" s="24">
        <v>4979</v>
      </c>
      <c r="B3349" s="6" t="s">
        <v>18016</v>
      </c>
      <c r="C3349" s="18" t="s">
        <v>18017</v>
      </c>
      <c r="D3349" s="54">
        <v>15</v>
      </c>
      <c r="E3349" s="54" t="s">
        <v>25530</v>
      </c>
      <c r="F3349" s="19" t="s">
        <v>18018</v>
      </c>
      <c r="G3349" s="24"/>
    </row>
    <row r="3350" spans="1:7" ht="16">
      <c r="A3350" s="24">
        <v>4980</v>
      </c>
      <c r="B3350" s="6" t="s">
        <v>18019</v>
      </c>
      <c r="C3350" s="18" t="s">
        <v>18020</v>
      </c>
      <c r="D3350" s="54">
        <v>15</v>
      </c>
      <c r="E3350" s="54" t="s">
        <v>25530</v>
      </c>
      <c r="F3350" s="19" t="s">
        <v>18021</v>
      </c>
      <c r="G3350" s="24"/>
    </row>
    <row r="3351" spans="1:7" ht="16">
      <c r="A3351" s="24">
        <v>4981</v>
      </c>
      <c r="B3351" s="6" t="s">
        <v>18024</v>
      </c>
      <c r="C3351" s="18" t="s">
        <v>18025</v>
      </c>
      <c r="D3351" s="54">
        <v>15</v>
      </c>
      <c r="E3351" s="54" t="s">
        <v>25530</v>
      </c>
      <c r="F3351" s="19" t="s">
        <v>18026</v>
      </c>
      <c r="G3351" s="24"/>
    </row>
    <row r="3352" spans="1:7" ht="16">
      <c r="A3352" s="24">
        <v>4982</v>
      </c>
      <c r="B3352" s="6" t="s">
        <v>5192</v>
      </c>
      <c r="C3352" s="18" t="s">
        <v>18027</v>
      </c>
      <c r="D3352" s="54">
        <v>15</v>
      </c>
      <c r="E3352" s="54" t="s">
        <v>25530</v>
      </c>
      <c r="F3352" s="19" t="s">
        <v>18028</v>
      </c>
      <c r="G3352" s="24"/>
    </row>
    <row r="3353" spans="1:7" ht="16">
      <c r="A3353" s="24" t="s">
        <v>24882</v>
      </c>
      <c r="B3353" s="6" t="s">
        <v>17847</v>
      </c>
      <c r="C3353" s="18" t="s">
        <v>11298</v>
      </c>
      <c r="D3353" s="54">
        <v>15</v>
      </c>
      <c r="E3353" s="54" t="s">
        <v>25530</v>
      </c>
      <c r="F3353" s="19" t="s">
        <v>17848</v>
      </c>
      <c r="G3353" s="24"/>
    </row>
    <row r="3354" spans="1:7" ht="16">
      <c r="A3354" s="24" t="s">
        <v>24883</v>
      </c>
      <c r="B3354" s="6" t="s">
        <v>17873</v>
      </c>
      <c r="C3354" s="18" t="s">
        <v>10105</v>
      </c>
      <c r="D3354" s="54">
        <v>15</v>
      </c>
      <c r="E3354" s="54" t="s">
        <v>25530</v>
      </c>
      <c r="F3354" s="19" t="s">
        <v>17874</v>
      </c>
      <c r="G3354" s="24"/>
    </row>
    <row r="3355" spans="1:7" ht="16">
      <c r="A3355" s="24" t="s">
        <v>24884</v>
      </c>
      <c r="B3355" s="6" t="s">
        <v>17898</v>
      </c>
      <c r="C3355" s="18" t="s">
        <v>13337</v>
      </c>
      <c r="D3355" s="54">
        <v>15</v>
      </c>
      <c r="E3355" s="54" t="s">
        <v>25530</v>
      </c>
      <c r="F3355" s="19" t="s">
        <v>17899</v>
      </c>
      <c r="G3355" s="24"/>
    </row>
    <row r="3356" spans="1:7" ht="16">
      <c r="A3356" s="24" t="s">
        <v>24885</v>
      </c>
      <c r="B3356" s="6" t="s">
        <v>17957</v>
      </c>
      <c r="C3356" s="18" t="s">
        <v>16703</v>
      </c>
      <c r="D3356" s="54">
        <v>15</v>
      </c>
      <c r="E3356" s="54" t="s">
        <v>25530</v>
      </c>
      <c r="F3356" s="19" t="s">
        <v>17958</v>
      </c>
      <c r="G3356" s="24"/>
    </row>
    <row r="3357" spans="1:7" ht="16">
      <c r="A3357" s="24" t="s">
        <v>24886</v>
      </c>
      <c r="B3357" s="6" t="s">
        <v>18022</v>
      </c>
      <c r="C3357" s="18" t="s">
        <v>16477</v>
      </c>
      <c r="D3357" s="54">
        <v>15</v>
      </c>
      <c r="E3357" s="54" t="s">
        <v>25530</v>
      </c>
      <c r="F3357" s="19" t="s">
        <v>18023</v>
      </c>
      <c r="G3357" s="24"/>
    </row>
    <row r="3358" spans="1:7" ht="16">
      <c r="A3358" s="24">
        <v>4983</v>
      </c>
      <c r="B3358" s="6" t="s">
        <v>18029</v>
      </c>
      <c r="C3358" s="18" t="s">
        <v>18030</v>
      </c>
      <c r="D3358" s="54">
        <v>15</v>
      </c>
      <c r="E3358" s="54" t="s">
        <v>25531</v>
      </c>
      <c r="F3358" s="21" t="s">
        <v>18031</v>
      </c>
      <c r="G3358" s="24"/>
    </row>
    <row r="3359" spans="1:7" ht="16">
      <c r="A3359" s="24">
        <v>4984</v>
      </c>
      <c r="B3359" s="6" t="s">
        <v>18032</v>
      </c>
      <c r="C3359" s="18" t="s">
        <v>18033</v>
      </c>
      <c r="D3359" s="54">
        <v>15</v>
      </c>
      <c r="E3359" s="54" t="s">
        <v>25531</v>
      </c>
      <c r="F3359" s="19" t="s">
        <v>18034</v>
      </c>
      <c r="G3359" s="24"/>
    </row>
    <row r="3360" spans="1:7" ht="16">
      <c r="A3360" s="24">
        <v>4985</v>
      </c>
      <c r="B3360" s="6" t="s">
        <v>2332</v>
      </c>
      <c r="C3360" s="18" t="s">
        <v>18040</v>
      </c>
      <c r="D3360" s="54">
        <v>15</v>
      </c>
      <c r="E3360" s="54" t="s">
        <v>25531</v>
      </c>
      <c r="F3360" s="19" t="s">
        <v>18041</v>
      </c>
      <c r="G3360" s="24"/>
    </row>
    <row r="3361" spans="1:7" ht="16">
      <c r="A3361" s="24">
        <v>4986</v>
      </c>
      <c r="B3361" s="6" t="s">
        <v>18042</v>
      </c>
      <c r="C3361" s="18" t="s">
        <v>18043</v>
      </c>
      <c r="D3361" s="54">
        <v>15</v>
      </c>
      <c r="E3361" s="54" t="s">
        <v>25531</v>
      </c>
      <c r="F3361" s="19" t="s">
        <v>18044</v>
      </c>
      <c r="G3361" s="24"/>
    </row>
    <row r="3362" spans="1:7" ht="16">
      <c r="A3362" s="24">
        <v>4987</v>
      </c>
      <c r="B3362" s="6" t="s">
        <v>18045</v>
      </c>
      <c r="C3362" s="18" t="s">
        <v>18046</v>
      </c>
      <c r="D3362" s="54">
        <v>15</v>
      </c>
      <c r="E3362" s="54" t="s">
        <v>25531</v>
      </c>
      <c r="F3362" s="19" t="s">
        <v>18047</v>
      </c>
      <c r="G3362" s="24"/>
    </row>
    <row r="3363" spans="1:7" ht="16">
      <c r="A3363" s="24">
        <v>4988</v>
      </c>
      <c r="B3363" s="6" t="s">
        <v>18048</v>
      </c>
      <c r="C3363" s="18" t="s">
        <v>18049</v>
      </c>
      <c r="D3363" s="54">
        <v>15</v>
      </c>
      <c r="E3363" s="54" t="s">
        <v>25531</v>
      </c>
      <c r="F3363" s="19" t="s">
        <v>18050</v>
      </c>
      <c r="G3363" s="24"/>
    </row>
    <row r="3364" spans="1:7" ht="16">
      <c r="A3364" s="24">
        <v>4989</v>
      </c>
      <c r="B3364" s="6" t="s">
        <v>18052</v>
      </c>
      <c r="C3364" s="18" t="s">
        <v>18053</v>
      </c>
      <c r="D3364" s="54">
        <v>15</v>
      </c>
      <c r="E3364" s="54" t="s">
        <v>25531</v>
      </c>
      <c r="F3364" s="19" t="s">
        <v>18054</v>
      </c>
      <c r="G3364" s="24"/>
    </row>
    <row r="3365" spans="1:7" ht="16">
      <c r="A3365" s="24">
        <v>4990</v>
      </c>
      <c r="B3365" s="6" t="s">
        <v>18055</v>
      </c>
      <c r="C3365" s="18" t="s">
        <v>18056</v>
      </c>
      <c r="D3365" s="54">
        <v>15</v>
      </c>
      <c r="E3365" s="54" t="s">
        <v>25531</v>
      </c>
      <c r="F3365" s="19" t="s">
        <v>18057</v>
      </c>
      <c r="G3365" s="24"/>
    </row>
    <row r="3366" spans="1:7" ht="16">
      <c r="A3366" s="24">
        <v>4991</v>
      </c>
      <c r="B3366" s="6" t="s">
        <v>18058</v>
      </c>
      <c r="C3366" s="18" t="s">
        <v>18059</v>
      </c>
      <c r="D3366" s="54">
        <v>15</v>
      </c>
      <c r="E3366" s="54" t="s">
        <v>25531</v>
      </c>
      <c r="F3366" s="19" t="s">
        <v>18060</v>
      </c>
      <c r="G3366" s="24"/>
    </row>
    <row r="3367" spans="1:7" ht="16">
      <c r="A3367" s="24">
        <v>4992</v>
      </c>
      <c r="B3367" s="6" t="s">
        <v>18061</v>
      </c>
      <c r="C3367" s="18" t="s">
        <v>18062</v>
      </c>
      <c r="D3367" s="54">
        <v>15</v>
      </c>
      <c r="E3367" s="54" t="s">
        <v>25531</v>
      </c>
      <c r="F3367" s="19" t="s">
        <v>18063</v>
      </c>
      <c r="G3367" s="24"/>
    </row>
    <row r="3368" spans="1:7" ht="16">
      <c r="A3368" s="24">
        <v>4993</v>
      </c>
      <c r="B3368" s="6" t="s">
        <v>18064</v>
      </c>
      <c r="C3368" s="18" t="s">
        <v>18065</v>
      </c>
      <c r="D3368" s="54">
        <v>15</v>
      </c>
      <c r="E3368" s="54" t="s">
        <v>25531</v>
      </c>
      <c r="F3368" s="19" t="s">
        <v>18066</v>
      </c>
      <c r="G3368" s="24"/>
    </row>
    <row r="3369" spans="1:7" ht="16">
      <c r="A3369" s="24">
        <v>4994</v>
      </c>
      <c r="B3369" s="6" t="s">
        <v>18067</v>
      </c>
      <c r="C3369" s="18" t="s">
        <v>18068</v>
      </c>
      <c r="D3369" s="54">
        <v>15</v>
      </c>
      <c r="E3369" s="54" t="s">
        <v>25531</v>
      </c>
      <c r="F3369" s="19" t="s">
        <v>18069</v>
      </c>
      <c r="G3369" s="24"/>
    </row>
    <row r="3370" spans="1:7" ht="16">
      <c r="A3370" s="24">
        <v>4995</v>
      </c>
      <c r="B3370" s="6" t="s">
        <v>18070</v>
      </c>
      <c r="C3370" s="18" t="s">
        <v>18071</v>
      </c>
      <c r="D3370" s="54">
        <v>15</v>
      </c>
      <c r="E3370" s="54" t="s">
        <v>25531</v>
      </c>
      <c r="F3370" s="19" t="s">
        <v>18072</v>
      </c>
      <c r="G3370" s="24"/>
    </row>
    <row r="3371" spans="1:7" ht="16">
      <c r="A3371" s="24">
        <v>4996</v>
      </c>
      <c r="B3371" s="6" t="s">
        <v>18073</v>
      </c>
      <c r="C3371" s="18" t="s">
        <v>18074</v>
      </c>
      <c r="D3371" s="54">
        <v>15</v>
      </c>
      <c r="E3371" s="54" t="s">
        <v>25531</v>
      </c>
      <c r="F3371" s="19" t="s">
        <v>18075</v>
      </c>
      <c r="G3371" s="24"/>
    </row>
    <row r="3372" spans="1:7" ht="16">
      <c r="A3372" s="24">
        <v>4997</v>
      </c>
      <c r="B3372" s="6" t="s">
        <v>18076</v>
      </c>
      <c r="C3372" s="18" t="s">
        <v>18077</v>
      </c>
      <c r="D3372" s="54">
        <v>15</v>
      </c>
      <c r="E3372" s="54" t="s">
        <v>25531</v>
      </c>
      <c r="F3372" s="19" t="s">
        <v>18078</v>
      </c>
      <c r="G3372" s="24"/>
    </row>
    <row r="3373" spans="1:7" ht="16">
      <c r="A3373" s="24">
        <v>4998</v>
      </c>
      <c r="B3373" s="6" t="s">
        <v>18079</v>
      </c>
      <c r="C3373" s="18" t="s">
        <v>18080</v>
      </c>
      <c r="D3373" s="54">
        <v>15</v>
      </c>
      <c r="E3373" s="54" t="s">
        <v>25531</v>
      </c>
      <c r="F3373" s="19" t="s">
        <v>18081</v>
      </c>
      <c r="G3373" s="24"/>
    </row>
    <row r="3374" spans="1:7" ht="16">
      <c r="A3374" s="24">
        <v>4999</v>
      </c>
      <c r="B3374" s="6" t="s">
        <v>18082</v>
      </c>
      <c r="C3374" s="18" t="s">
        <v>18083</v>
      </c>
      <c r="D3374" s="54">
        <v>15</v>
      </c>
      <c r="E3374" s="54" t="s">
        <v>25531</v>
      </c>
      <c r="F3374" s="19" t="s">
        <v>18084</v>
      </c>
      <c r="G3374" s="24"/>
    </row>
    <row r="3375" spans="1:7" ht="16">
      <c r="A3375" s="24">
        <v>5000</v>
      </c>
      <c r="B3375" s="6" t="s">
        <v>18085</v>
      </c>
      <c r="C3375" s="18" t="s">
        <v>18086</v>
      </c>
      <c r="D3375" s="54">
        <v>15</v>
      </c>
      <c r="E3375" s="54" t="s">
        <v>25531</v>
      </c>
      <c r="F3375" s="19" t="s">
        <v>18087</v>
      </c>
      <c r="G3375" s="24"/>
    </row>
    <row r="3376" spans="1:7" ht="16">
      <c r="A3376" s="24">
        <v>5001</v>
      </c>
      <c r="B3376" s="6" t="s">
        <v>18088</v>
      </c>
      <c r="C3376" s="18" t="s">
        <v>18089</v>
      </c>
      <c r="D3376" s="54">
        <v>15</v>
      </c>
      <c r="E3376" s="54" t="s">
        <v>25531</v>
      </c>
      <c r="F3376" s="19" t="s">
        <v>18090</v>
      </c>
      <c r="G3376" s="24"/>
    </row>
    <row r="3377" spans="1:7" ht="16">
      <c r="A3377" s="24">
        <v>5002</v>
      </c>
      <c r="B3377" s="6" t="s">
        <v>18093</v>
      </c>
      <c r="C3377" s="18" t="s">
        <v>18094</v>
      </c>
      <c r="D3377" s="54">
        <v>15</v>
      </c>
      <c r="E3377" s="54" t="s">
        <v>25531</v>
      </c>
      <c r="F3377" s="19" t="s">
        <v>18095</v>
      </c>
      <c r="G3377" s="24"/>
    </row>
    <row r="3378" spans="1:7" ht="16">
      <c r="A3378" s="24">
        <v>5003</v>
      </c>
      <c r="B3378" s="6" t="s">
        <v>18096</v>
      </c>
      <c r="C3378" s="18" t="s">
        <v>18097</v>
      </c>
      <c r="D3378" s="54">
        <v>15</v>
      </c>
      <c r="E3378" s="54" t="s">
        <v>25531</v>
      </c>
      <c r="F3378" s="19" t="s">
        <v>18098</v>
      </c>
      <c r="G3378" s="24"/>
    </row>
    <row r="3379" spans="1:7" ht="16">
      <c r="A3379" s="24">
        <v>5004</v>
      </c>
      <c r="B3379" s="6" t="s">
        <v>18099</v>
      </c>
      <c r="C3379" s="18" t="s">
        <v>18100</v>
      </c>
      <c r="D3379" s="54">
        <v>15</v>
      </c>
      <c r="E3379" s="54" t="s">
        <v>25531</v>
      </c>
      <c r="F3379" s="19" t="s">
        <v>18101</v>
      </c>
      <c r="G3379" s="24"/>
    </row>
    <row r="3380" spans="1:7" ht="16">
      <c r="A3380" s="24">
        <v>5005</v>
      </c>
      <c r="B3380" s="6" t="s">
        <v>18103</v>
      </c>
      <c r="C3380" s="18" t="s">
        <v>18104</v>
      </c>
      <c r="D3380" s="54">
        <v>15</v>
      </c>
      <c r="E3380" s="54" t="s">
        <v>25531</v>
      </c>
      <c r="F3380" s="19" t="s">
        <v>18105</v>
      </c>
      <c r="G3380" s="24"/>
    </row>
    <row r="3381" spans="1:7" ht="16">
      <c r="A3381" s="24">
        <v>5006</v>
      </c>
      <c r="B3381" s="6" t="s">
        <v>18106</v>
      </c>
      <c r="C3381" s="18" t="s">
        <v>18107</v>
      </c>
      <c r="D3381" s="54">
        <v>15</v>
      </c>
      <c r="E3381" s="54" t="s">
        <v>25531</v>
      </c>
      <c r="F3381" s="19" t="s">
        <v>18108</v>
      </c>
      <c r="G3381" s="24"/>
    </row>
    <row r="3382" spans="1:7" ht="16">
      <c r="A3382" s="24">
        <v>5007</v>
      </c>
      <c r="B3382" s="6" t="s">
        <v>18109</v>
      </c>
      <c r="C3382" s="18" t="s">
        <v>18110</v>
      </c>
      <c r="D3382" s="54">
        <v>15</v>
      </c>
      <c r="E3382" s="54" t="s">
        <v>25531</v>
      </c>
      <c r="F3382" s="19" t="s">
        <v>18111</v>
      </c>
      <c r="G3382" s="24"/>
    </row>
    <row r="3383" spans="1:7" ht="16">
      <c r="A3383" s="24">
        <v>5008</v>
      </c>
      <c r="B3383" s="6" t="s">
        <v>18112</v>
      </c>
      <c r="C3383" s="18" t="s">
        <v>18113</v>
      </c>
      <c r="D3383" s="54">
        <v>15</v>
      </c>
      <c r="E3383" s="54" t="s">
        <v>25531</v>
      </c>
      <c r="F3383" s="19" t="s">
        <v>18114</v>
      </c>
      <c r="G3383" s="24"/>
    </row>
    <row r="3384" spans="1:7" ht="16">
      <c r="A3384" s="24">
        <v>5009</v>
      </c>
      <c r="B3384" s="6" t="s">
        <v>18115</v>
      </c>
      <c r="C3384" s="18" t="s">
        <v>18116</v>
      </c>
      <c r="D3384" s="54">
        <v>15</v>
      </c>
      <c r="E3384" s="54" t="s">
        <v>25531</v>
      </c>
      <c r="F3384" s="19" t="s">
        <v>18117</v>
      </c>
      <c r="G3384" s="24"/>
    </row>
    <row r="3385" spans="1:7" ht="16">
      <c r="A3385" s="24">
        <v>5010</v>
      </c>
      <c r="B3385" s="6" t="s">
        <v>18118</v>
      </c>
      <c r="C3385" s="18" t="s">
        <v>18119</v>
      </c>
      <c r="D3385" s="54">
        <v>15</v>
      </c>
      <c r="E3385" s="54" t="s">
        <v>25531</v>
      </c>
      <c r="F3385" s="19" t="s">
        <v>18120</v>
      </c>
      <c r="G3385" s="24"/>
    </row>
    <row r="3386" spans="1:7" ht="16">
      <c r="A3386" s="24">
        <v>5011</v>
      </c>
      <c r="B3386" s="6" t="s">
        <v>18121</v>
      </c>
      <c r="C3386" s="18" t="s">
        <v>18122</v>
      </c>
      <c r="D3386" s="54">
        <v>15</v>
      </c>
      <c r="E3386" s="54" t="s">
        <v>25531</v>
      </c>
      <c r="F3386" s="19" t="s">
        <v>18123</v>
      </c>
      <c r="G3386" s="24"/>
    </row>
    <row r="3387" spans="1:7" ht="16">
      <c r="A3387" s="24">
        <v>5012</v>
      </c>
      <c r="B3387" s="6" t="s">
        <v>18124</v>
      </c>
      <c r="C3387" s="18" t="s">
        <v>18125</v>
      </c>
      <c r="D3387" s="54">
        <v>15</v>
      </c>
      <c r="E3387" s="54" t="s">
        <v>25531</v>
      </c>
      <c r="F3387" s="19" t="s">
        <v>18126</v>
      </c>
      <c r="G3387" s="24"/>
    </row>
    <row r="3388" spans="1:7" ht="16">
      <c r="A3388" s="24">
        <v>5013</v>
      </c>
      <c r="B3388" s="6" t="s">
        <v>18127</v>
      </c>
      <c r="C3388" s="18" t="s">
        <v>18128</v>
      </c>
      <c r="D3388" s="54">
        <v>15</v>
      </c>
      <c r="E3388" s="54" t="s">
        <v>25531</v>
      </c>
      <c r="F3388" s="19" t="s">
        <v>18129</v>
      </c>
      <c r="G3388" s="24"/>
    </row>
    <row r="3389" spans="1:7" ht="16">
      <c r="A3389" s="24">
        <v>5014</v>
      </c>
      <c r="B3389" s="6" t="s">
        <v>18130</v>
      </c>
      <c r="C3389" s="18" t="s">
        <v>18131</v>
      </c>
      <c r="D3389" s="54">
        <v>15</v>
      </c>
      <c r="E3389" s="54" t="s">
        <v>25531</v>
      </c>
      <c r="F3389" s="19" t="s">
        <v>18132</v>
      </c>
      <c r="G3389" s="24"/>
    </row>
    <row r="3390" spans="1:7" ht="16">
      <c r="A3390" s="24">
        <v>5015</v>
      </c>
      <c r="B3390" s="6" t="s">
        <v>18133</v>
      </c>
      <c r="C3390" s="18" t="s">
        <v>18134</v>
      </c>
      <c r="D3390" s="54">
        <v>15</v>
      </c>
      <c r="E3390" s="54" t="s">
        <v>25531</v>
      </c>
      <c r="F3390" s="19" t="s">
        <v>18135</v>
      </c>
      <c r="G3390" s="24"/>
    </row>
    <row r="3391" spans="1:7" ht="16">
      <c r="A3391" s="24">
        <v>5016</v>
      </c>
      <c r="B3391" s="6" t="s">
        <v>18136</v>
      </c>
      <c r="C3391" s="18" t="s">
        <v>18137</v>
      </c>
      <c r="D3391" s="54">
        <v>15</v>
      </c>
      <c r="E3391" s="54" t="s">
        <v>25531</v>
      </c>
      <c r="F3391" s="23" t="s">
        <v>18138</v>
      </c>
      <c r="G3391" s="24"/>
    </row>
    <row r="3392" spans="1:7" ht="16">
      <c r="A3392" s="24">
        <v>5017</v>
      </c>
      <c r="B3392" s="6" t="s">
        <v>18140</v>
      </c>
      <c r="C3392" s="18" t="s">
        <v>18141</v>
      </c>
      <c r="D3392" s="54">
        <v>15</v>
      </c>
      <c r="E3392" s="54" t="s">
        <v>25531</v>
      </c>
      <c r="F3392" s="19" t="s">
        <v>18142</v>
      </c>
      <c r="G3392" s="24"/>
    </row>
    <row r="3393" spans="1:7" ht="16">
      <c r="A3393" s="24">
        <v>5018</v>
      </c>
      <c r="B3393" s="6" t="s">
        <v>18143</v>
      </c>
      <c r="C3393" s="18" t="s">
        <v>18144</v>
      </c>
      <c r="D3393" s="54">
        <v>15</v>
      </c>
      <c r="E3393" s="54" t="s">
        <v>25531</v>
      </c>
      <c r="F3393" s="19" t="s">
        <v>18145</v>
      </c>
      <c r="G3393" s="24"/>
    </row>
    <row r="3394" spans="1:7" ht="16">
      <c r="A3394" s="24">
        <v>5019</v>
      </c>
      <c r="B3394" s="6" t="s">
        <v>18146</v>
      </c>
      <c r="C3394" s="18" t="s">
        <v>18147</v>
      </c>
      <c r="D3394" s="54">
        <v>15</v>
      </c>
      <c r="E3394" s="54" t="s">
        <v>25531</v>
      </c>
      <c r="F3394" s="19" t="s">
        <v>18148</v>
      </c>
      <c r="G3394" s="24"/>
    </row>
    <row r="3395" spans="1:7" ht="16">
      <c r="A3395" s="24">
        <v>5020</v>
      </c>
      <c r="B3395" s="6" t="s">
        <v>18149</v>
      </c>
      <c r="C3395" s="18" t="s">
        <v>18150</v>
      </c>
      <c r="D3395" s="54">
        <v>15</v>
      </c>
      <c r="E3395" s="54" t="s">
        <v>25531</v>
      </c>
      <c r="F3395" s="19" t="s">
        <v>18151</v>
      </c>
      <c r="G3395" s="24"/>
    </row>
    <row r="3396" spans="1:7" ht="16">
      <c r="A3396" s="24">
        <v>5021</v>
      </c>
      <c r="B3396" s="6" t="s">
        <v>18152</v>
      </c>
      <c r="C3396" s="18" t="s">
        <v>18153</v>
      </c>
      <c r="D3396" s="54">
        <v>15</v>
      </c>
      <c r="E3396" s="54" t="s">
        <v>25531</v>
      </c>
      <c r="F3396" s="19" t="s">
        <v>18154</v>
      </c>
      <c r="G3396" s="24"/>
    </row>
    <row r="3397" spans="1:7" ht="16">
      <c r="A3397" s="24">
        <v>5022</v>
      </c>
      <c r="B3397" s="6" t="s">
        <v>18155</v>
      </c>
      <c r="C3397" s="18" t="s">
        <v>18156</v>
      </c>
      <c r="D3397" s="54">
        <v>15</v>
      </c>
      <c r="E3397" s="54" t="s">
        <v>25531</v>
      </c>
      <c r="F3397" s="19" t="s">
        <v>18157</v>
      </c>
      <c r="G3397" s="24"/>
    </row>
    <row r="3398" spans="1:7" ht="16">
      <c r="A3398" s="24">
        <v>5023</v>
      </c>
      <c r="B3398" s="6" t="s">
        <v>18158</v>
      </c>
      <c r="C3398" s="18" t="s">
        <v>18159</v>
      </c>
      <c r="D3398" s="54">
        <v>15</v>
      </c>
      <c r="E3398" s="54" t="s">
        <v>25531</v>
      </c>
      <c r="F3398" s="19" t="s">
        <v>18160</v>
      </c>
      <c r="G3398" s="24"/>
    </row>
    <row r="3399" spans="1:7" ht="16">
      <c r="A3399" s="24">
        <v>5024</v>
      </c>
      <c r="B3399" s="6" t="s">
        <v>18161</v>
      </c>
      <c r="C3399" s="18" t="s">
        <v>18162</v>
      </c>
      <c r="D3399" s="54">
        <v>15</v>
      </c>
      <c r="E3399" s="54" t="s">
        <v>25531</v>
      </c>
      <c r="F3399" s="19" t="s">
        <v>18163</v>
      </c>
      <c r="G3399" s="24"/>
    </row>
    <row r="3400" spans="1:7" ht="16">
      <c r="A3400" s="24">
        <v>5025</v>
      </c>
      <c r="B3400" s="6" t="s">
        <v>18164</v>
      </c>
      <c r="C3400" s="18" t="s">
        <v>18165</v>
      </c>
      <c r="D3400" s="54">
        <v>15</v>
      </c>
      <c r="E3400" s="54" t="s">
        <v>25531</v>
      </c>
      <c r="F3400" s="19" t="s">
        <v>18166</v>
      </c>
      <c r="G3400" s="24"/>
    </row>
    <row r="3401" spans="1:7" ht="16">
      <c r="A3401" s="24">
        <v>5026</v>
      </c>
      <c r="B3401" s="6" t="s">
        <v>18167</v>
      </c>
      <c r="C3401" s="18" t="s">
        <v>18168</v>
      </c>
      <c r="D3401" s="54">
        <v>15</v>
      </c>
      <c r="E3401" s="54" t="s">
        <v>25531</v>
      </c>
      <c r="F3401" s="21" t="s">
        <v>18169</v>
      </c>
      <c r="G3401" s="24"/>
    </row>
    <row r="3402" spans="1:7" ht="16">
      <c r="A3402" s="24">
        <v>5027</v>
      </c>
      <c r="B3402" s="6" t="s">
        <v>18172</v>
      </c>
      <c r="C3402" s="18" t="s">
        <v>18173</v>
      </c>
      <c r="D3402" s="54">
        <v>15</v>
      </c>
      <c r="E3402" s="54" t="s">
        <v>25531</v>
      </c>
      <c r="F3402" s="19" t="s">
        <v>18174</v>
      </c>
      <c r="G3402" s="24"/>
    </row>
    <row r="3403" spans="1:7" ht="16">
      <c r="A3403" s="24">
        <v>5028</v>
      </c>
      <c r="B3403" s="6" t="s">
        <v>18175</v>
      </c>
      <c r="C3403" s="18" t="s">
        <v>18176</v>
      </c>
      <c r="D3403" s="54">
        <v>15</v>
      </c>
      <c r="E3403" s="54" t="s">
        <v>25531</v>
      </c>
      <c r="F3403" s="19" t="s">
        <v>18177</v>
      </c>
      <c r="G3403" s="24"/>
    </row>
    <row r="3404" spans="1:7" ht="16">
      <c r="A3404" s="24">
        <v>5029</v>
      </c>
      <c r="B3404" s="6" t="s">
        <v>18178</v>
      </c>
      <c r="C3404" s="18" t="s">
        <v>18179</v>
      </c>
      <c r="D3404" s="54">
        <v>15</v>
      </c>
      <c r="E3404" s="54" t="s">
        <v>25531</v>
      </c>
      <c r="F3404" s="19" t="s">
        <v>18180</v>
      </c>
      <c r="G3404" s="24"/>
    </row>
    <row r="3405" spans="1:7" ht="16">
      <c r="A3405" s="24">
        <v>5030</v>
      </c>
      <c r="B3405" s="6" t="s">
        <v>18181</v>
      </c>
      <c r="C3405" s="18" t="s">
        <v>18182</v>
      </c>
      <c r="D3405" s="54">
        <v>15</v>
      </c>
      <c r="E3405" s="54" t="s">
        <v>25531</v>
      </c>
      <c r="F3405" s="19" t="s">
        <v>18183</v>
      </c>
      <c r="G3405" s="24"/>
    </row>
    <row r="3406" spans="1:7" ht="16">
      <c r="A3406" s="24">
        <v>5031</v>
      </c>
      <c r="B3406" s="6" t="s">
        <v>16376</v>
      </c>
      <c r="C3406" s="18" t="s">
        <v>18184</v>
      </c>
      <c r="D3406" s="54">
        <v>15</v>
      </c>
      <c r="E3406" s="54" t="s">
        <v>25531</v>
      </c>
      <c r="F3406" s="19" t="s">
        <v>18185</v>
      </c>
      <c r="G3406" s="24"/>
    </row>
    <row r="3407" spans="1:7" ht="16">
      <c r="A3407" s="24">
        <v>5032</v>
      </c>
      <c r="B3407" s="6" t="s">
        <v>18186</v>
      </c>
      <c r="C3407" s="18" t="s">
        <v>18187</v>
      </c>
      <c r="D3407" s="54">
        <v>15</v>
      </c>
      <c r="E3407" s="54" t="s">
        <v>25531</v>
      </c>
      <c r="F3407" s="19" t="s">
        <v>18188</v>
      </c>
      <c r="G3407" s="24"/>
    </row>
    <row r="3408" spans="1:7" ht="16">
      <c r="A3408" s="24">
        <v>5033</v>
      </c>
      <c r="B3408" s="6" t="s">
        <v>18189</v>
      </c>
      <c r="C3408" s="18" t="s">
        <v>18190</v>
      </c>
      <c r="D3408" s="54">
        <v>15</v>
      </c>
      <c r="E3408" s="54" t="s">
        <v>25531</v>
      </c>
      <c r="F3408" s="19" t="s">
        <v>18191</v>
      </c>
      <c r="G3408" s="24"/>
    </row>
    <row r="3409" spans="1:7" ht="16">
      <c r="A3409" s="24">
        <v>5034</v>
      </c>
      <c r="B3409" s="6" t="s">
        <v>18192</v>
      </c>
      <c r="C3409" s="18" t="s">
        <v>18193</v>
      </c>
      <c r="D3409" s="54">
        <v>15</v>
      </c>
      <c r="E3409" s="54" t="s">
        <v>25531</v>
      </c>
      <c r="F3409" s="19" t="s">
        <v>18194</v>
      </c>
      <c r="G3409" s="24"/>
    </row>
    <row r="3410" spans="1:7" ht="16">
      <c r="A3410" s="24">
        <v>5035</v>
      </c>
      <c r="B3410" s="6" t="s">
        <v>18195</v>
      </c>
      <c r="C3410" s="18" t="s">
        <v>18196</v>
      </c>
      <c r="D3410" s="54">
        <v>15</v>
      </c>
      <c r="E3410" s="54" t="s">
        <v>25531</v>
      </c>
      <c r="F3410" s="19" t="s">
        <v>18197</v>
      </c>
      <c r="G3410" s="24"/>
    </row>
    <row r="3411" spans="1:7" ht="16">
      <c r="A3411" s="24">
        <v>5036</v>
      </c>
      <c r="B3411" s="6" t="s">
        <v>18198</v>
      </c>
      <c r="C3411" s="18" t="s">
        <v>18199</v>
      </c>
      <c r="D3411" s="54">
        <v>15</v>
      </c>
      <c r="E3411" s="54" t="s">
        <v>25531</v>
      </c>
      <c r="F3411" s="19" t="s">
        <v>18200</v>
      </c>
      <c r="G3411" s="24"/>
    </row>
    <row r="3412" spans="1:7" ht="16">
      <c r="A3412" s="24">
        <v>5037</v>
      </c>
      <c r="B3412" s="6" t="s">
        <v>18204</v>
      </c>
      <c r="C3412" s="18" t="s">
        <v>18205</v>
      </c>
      <c r="D3412" s="54">
        <v>15</v>
      </c>
      <c r="E3412" s="54" t="s">
        <v>25531</v>
      </c>
      <c r="F3412" s="19" t="s">
        <v>18206</v>
      </c>
      <c r="G3412" s="24"/>
    </row>
    <row r="3413" spans="1:7" ht="16">
      <c r="A3413" s="24">
        <v>5038</v>
      </c>
      <c r="B3413" s="6" t="s">
        <v>18207</v>
      </c>
      <c r="C3413" s="18" t="s">
        <v>18208</v>
      </c>
      <c r="D3413" s="54">
        <v>15</v>
      </c>
      <c r="E3413" s="54" t="s">
        <v>25531</v>
      </c>
      <c r="F3413" s="19" t="s">
        <v>18209</v>
      </c>
      <c r="G3413" s="24"/>
    </row>
    <row r="3414" spans="1:7" ht="16">
      <c r="A3414" s="24">
        <v>5039</v>
      </c>
      <c r="B3414" s="6" t="s">
        <v>18210</v>
      </c>
      <c r="C3414" s="18" t="s">
        <v>18211</v>
      </c>
      <c r="D3414" s="54">
        <v>15</v>
      </c>
      <c r="E3414" s="54" t="s">
        <v>25531</v>
      </c>
      <c r="F3414" s="19" t="s">
        <v>18212</v>
      </c>
      <c r="G3414" s="24"/>
    </row>
    <row r="3415" spans="1:7" ht="16">
      <c r="A3415" s="24">
        <v>5040</v>
      </c>
      <c r="B3415" s="6" t="s">
        <v>18213</v>
      </c>
      <c r="C3415" s="18" t="s">
        <v>18214</v>
      </c>
      <c r="D3415" s="54">
        <v>15</v>
      </c>
      <c r="E3415" s="54" t="s">
        <v>25531</v>
      </c>
      <c r="F3415" s="19" t="s">
        <v>18215</v>
      </c>
      <c r="G3415" s="24"/>
    </row>
    <row r="3416" spans="1:7" ht="16">
      <c r="A3416" s="24">
        <v>5041</v>
      </c>
      <c r="B3416" s="6" t="s">
        <v>18216</v>
      </c>
      <c r="C3416" s="18" t="s">
        <v>18217</v>
      </c>
      <c r="D3416" s="54">
        <v>15</v>
      </c>
      <c r="E3416" s="54" t="s">
        <v>25531</v>
      </c>
      <c r="F3416" s="19" t="s">
        <v>18218</v>
      </c>
      <c r="G3416" s="24"/>
    </row>
    <row r="3417" spans="1:7" ht="16">
      <c r="A3417" s="24">
        <v>5042</v>
      </c>
      <c r="B3417" s="6" t="s">
        <v>18219</v>
      </c>
      <c r="C3417" s="18" t="s">
        <v>18220</v>
      </c>
      <c r="D3417" s="54">
        <v>15</v>
      </c>
      <c r="E3417" s="54" t="s">
        <v>25531</v>
      </c>
      <c r="F3417" s="19" t="s">
        <v>18221</v>
      </c>
      <c r="G3417" s="24"/>
    </row>
    <row r="3418" spans="1:7" ht="16">
      <c r="A3418" s="24">
        <v>5043</v>
      </c>
      <c r="B3418" s="6" t="s">
        <v>18222</v>
      </c>
      <c r="C3418" s="18" t="s">
        <v>18223</v>
      </c>
      <c r="D3418" s="54">
        <v>15</v>
      </c>
      <c r="E3418" s="54" t="s">
        <v>25531</v>
      </c>
      <c r="F3418" s="19" t="s">
        <v>18224</v>
      </c>
      <c r="G3418" s="24"/>
    </row>
    <row r="3419" spans="1:7" ht="16">
      <c r="A3419" s="24">
        <v>5044</v>
      </c>
      <c r="B3419" s="6" t="s">
        <v>18225</v>
      </c>
      <c r="C3419" s="18" t="s">
        <v>18226</v>
      </c>
      <c r="D3419" s="54">
        <v>15</v>
      </c>
      <c r="E3419" s="54" t="s">
        <v>25531</v>
      </c>
      <c r="F3419" s="19" t="s">
        <v>18227</v>
      </c>
      <c r="G3419" s="24"/>
    </row>
    <row r="3420" spans="1:7" ht="16">
      <c r="A3420" s="24">
        <v>5045</v>
      </c>
      <c r="B3420" s="6" t="s">
        <v>18228</v>
      </c>
      <c r="C3420" s="18" t="s">
        <v>18229</v>
      </c>
      <c r="D3420" s="54">
        <v>15</v>
      </c>
      <c r="E3420" s="54" t="s">
        <v>25531</v>
      </c>
      <c r="F3420" s="19" t="s">
        <v>18230</v>
      </c>
      <c r="G3420" s="24"/>
    </row>
    <row r="3421" spans="1:7" ht="16">
      <c r="A3421" s="24">
        <v>5046</v>
      </c>
      <c r="B3421" s="6" t="s">
        <v>18231</v>
      </c>
      <c r="C3421" s="18" t="s">
        <v>18232</v>
      </c>
      <c r="D3421" s="54">
        <v>15</v>
      </c>
      <c r="E3421" s="54" t="s">
        <v>25531</v>
      </c>
      <c r="F3421" s="19" t="s">
        <v>18233</v>
      </c>
      <c r="G3421" s="24"/>
    </row>
    <row r="3422" spans="1:7" ht="16">
      <c r="A3422" s="24">
        <v>5047</v>
      </c>
      <c r="B3422" s="6" t="s">
        <v>18234</v>
      </c>
      <c r="C3422" s="18" t="s">
        <v>18235</v>
      </c>
      <c r="D3422" s="54">
        <v>15</v>
      </c>
      <c r="E3422" s="54" t="s">
        <v>25531</v>
      </c>
      <c r="F3422" s="19" t="s">
        <v>18236</v>
      </c>
      <c r="G3422" s="24"/>
    </row>
    <row r="3423" spans="1:7" ht="16">
      <c r="A3423" s="24">
        <v>5048</v>
      </c>
      <c r="B3423" s="6" t="s">
        <v>18237</v>
      </c>
      <c r="C3423" s="18" t="s">
        <v>18238</v>
      </c>
      <c r="D3423" s="54">
        <v>15</v>
      </c>
      <c r="E3423" s="54" t="s">
        <v>25531</v>
      </c>
      <c r="F3423" s="19" t="s">
        <v>18239</v>
      </c>
      <c r="G3423" s="24"/>
    </row>
    <row r="3424" spans="1:7" ht="16">
      <c r="A3424" s="24">
        <v>5049</v>
      </c>
      <c r="B3424" s="6" t="s">
        <v>18240</v>
      </c>
      <c r="C3424" s="18" t="s">
        <v>18241</v>
      </c>
      <c r="D3424" s="54">
        <v>15</v>
      </c>
      <c r="E3424" s="54" t="s">
        <v>25531</v>
      </c>
      <c r="F3424" s="19" t="s">
        <v>18242</v>
      </c>
      <c r="G3424" s="24"/>
    </row>
    <row r="3425" spans="1:7" ht="16">
      <c r="A3425" s="24">
        <v>5050</v>
      </c>
      <c r="B3425" s="6" t="s">
        <v>18243</v>
      </c>
      <c r="C3425" s="18" t="s">
        <v>18244</v>
      </c>
      <c r="D3425" s="54">
        <v>15</v>
      </c>
      <c r="E3425" s="54" t="s">
        <v>25531</v>
      </c>
      <c r="F3425" s="19" t="s">
        <v>18245</v>
      </c>
      <c r="G3425" s="24"/>
    </row>
    <row r="3426" spans="1:7" ht="16">
      <c r="A3426" s="24">
        <v>5051</v>
      </c>
      <c r="B3426" s="6" t="s">
        <v>18246</v>
      </c>
      <c r="C3426" s="18" t="s">
        <v>18247</v>
      </c>
      <c r="D3426" s="54">
        <v>15</v>
      </c>
      <c r="E3426" s="54" t="s">
        <v>25531</v>
      </c>
      <c r="F3426" s="19" t="s">
        <v>18248</v>
      </c>
      <c r="G3426" s="24"/>
    </row>
    <row r="3427" spans="1:7" ht="16">
      <c r="A3427" s="24">
        <v>5052</v>
      </c>
      <c r="B3427" s="6" t="s">
        <v>18249</v>
      </c>
      <c r="C3427" s="18" t="s">
        <v>18250</v>
      </c>
      <c r="D3427" s="54">
        <v>15</v>
      </c>
      <c r="E3427" s="54" t="s">
        <v>25531</v>
      </c>
      <c r="F3427" s="19" t="s">
        <v>18251</v>
      </c>
      <c r="G3427" s="24"/>
    </row>
    <row r="3428" spans="1:7" ht="16">
      <c r="A3428" s="24">
        <v>5053</v>
      </c>
      <c r="B3428" s="6" t="s">
        <v>18252</v>
      </c>
      <c r="C3428" s="18" t="s">
        <v>18253</v>
      </c>
      <c r="D3428" s="54">
        <v>15</v>
      </c>
      <c r="E3428" s="54" t="s">
        <v>25531</v>
      </c>
      <c r="F3428" s="19" t="s">
        <v>18254</v>
      </c>
      <c r="G3428" s="24"/>
    </row>
    <row r="3429" spans="1:7" ht="16">
      <c r="A3429" s="24">
        <v>5054</v>
      </c>
      <c r="B3429" s="6" t="s">
        <v>18255</v>
      </c>
      <c r="C3429" s="18" t="s">
        <v>18256</v>
      </c>
      <c r="D3429" s="54">
        <v>15</v>
      </c>
      <c r="E3429" s="54" t="s">
        <v>25531</v>
      </c>
      <c r="F3429" s="19" t="s">
        <v>18257</v>
      </c>
      <c r="G3429" s="24"/>
    </row>
    <row r="3430" spans="1:7" ht="16">
      <c r="A3430" s="24">
        <v>5055</v>
      </c>
      <c r="B3430" s="6" t="s">
        <v>18258</v>
      </c>
      <c r="C3430" s="18" t="s">
        <v>18259</v>
      </c>
      <c r="D3430" s="54">
        <v>15</v>
      </c>
      <c r="E3430" s="54" t="s">
        <v>25531</v>
      </c>
      <c r="F3430" s="19" t="s">
        <v>18260</v>
      </c>
      <c r="G3430" s="24"/>
    </row>
    <row r="3431" spans="1:7" ht="16">
      <c r="A3431" s="24">
        <v>5056</v>
      </c>
      <c r="B3431" s="6" t="s">
        <v>1548</v>
      </c>
      <c r="C3431" s="18" t="s">
        <v>18265</v>
      </c>
      <c r="D3431" s="54">
        <v>15</v>
      </c>
      <c r="E3431" s="54" t="s">
        <v>25531</v>
      </c>
      <c r="F3431" s="19" t="s">
        <v>18266</v>
      </c>
      <c r="G3431" s="24"/>
    </row>
    <row r="3432" spans="1:7" ht="16">
      <c r="A3432" s="24">
        <v>5057</v>
      </c>
      <c r="B3432" s="6" t="s">
        <v>18269</v>
      </c>
      <c r="C3432" s="18" t="s">
        <v>18270</v>
      </c>
      <c r="D3432" s="54">
        <v>15</v>
      </c>
      <c r="E3432" s="54" t="s">
        <v>25531</v>
      </c>
      <c r="F3432" s="19" t="s">
        <v>18271</v>
      </c>
      <c r="G3432" s="24"/>
    </row>
    <row r="3433" spans="1:7" ht="16">
      <c r="A3433" s="24">
        <v>5058</v>
      </c>
      <c r="B3433" s="6" t="s">
        <v>18272</v>
      </c>
      <c r="C3433" s="18" t="s">
        <v>18273</v>
      </c>
      <c r="D3433" s="54">
        <v>15</v>
      </c>
      <c r="E3433" s="54" t="s">
        <v>25531</v>
      </c>
      <c r="F3433" s="19" t="s">
        <v>18274</v>
      </c>
      <c r="G3433" s="24"/>
    </row>
    <row r="3434" spans="1:7" ht="16">
      <c r="A3434" s="24">
        <v>5059</v>
      </c>
      <c r="B3434" s="6" t="s">
        <v>18275</v>
      </c>
      <c r="C3434" s="18" t="s">
        <v>18276</v>
      </c>
      <c r="D3434" s="54">
        <v>15</v>
      </c>
      <c r="E3434" s="54" t="s">
        <v>25531</v>
      </c>
      <c r="F3434" s="19" t="s">
        <v>18277</v>
      </c>
      <c r="G3434" s="24"/>
    </row>
    <row r="3435" spans="1:7" ht="16">
      <c r="A3435" s="24">
        <v>5060</v>
      </c>
      <c r="B3435" s="6" t="s">
        <v>18278</v>
      </c>
      <c r="C3435" s="18" t="s">
        <v>18279</v>
      </c>
      <c r="D3435" s="54">
        <v>15</v>
      </c>
      <c r="E3435" s="54" t="s">
        <v>25531</v>
      </c>
      <c r="F3435" s="19" t="s">
        <v>18280</v>
      </c>
      <c r="G3435" s="24"/>
    </row>
    <row r="3436" spans="1:7" ht="16">
      <c r="A3436" s="24">
        <v>5061</v>
      </c>
      <c r="B3436" s="6" t="s">
        <v>18281</v>
      </c>
      <c r="C3436" s="18" t="s">
        <v>18282</v>
      </c>
      <c r="D3436" s="54">
        <v>15</v>
      </c>
      <c r="E3436" s="54" t="s">
        <v>25531</v>
      </c>
      <c r="F3436" s="21" t="s">
        <v>18283</v>
      </c>
      <c r="G3436" s="24"/>
    </row>
    <row r="3437" spans="1:7" ht="16">
      <c r="A3437" s="24">
        <v>5062</v>
      </c>
      <c r="B3437" s="6" t="s">
        <v>18284</v>
      </c>
      <c r="C3437" s="18" t="s">
        <v>18285</v>
      </c>
      <c r="D3437" s="55">
        <v>15</v>
      </c>
      <c r="E3437" s="54" t="s">
        <v>25531</v>
      </c>
      <c r="F3437" s="19" t="s">
        <v>18286</v>
      </c>
      <c r="G3437" s="24"/>
    </row>
    <row r="3438" spans="1:7" ht="16">
      <c r="A3438" s="24">
        <v>5063</v>
      </c>
      <c r="B3438" s="6" t="s">
        <v>18289</v>
      </c>
      <c r="C3438" s="18" t="s">
        <v>18290</v>
      </c>
      <c r="D3438" s="55">
        <v>15</v>
      </c>
      <c r="E3438" s="54" t="s">
        <v>25531</v>
      </c>
      <c r="F3438" s="19" t="s">
        <v>18291</v>
      </c>
      <c r="G3438" s="24"/>
    </row>
    <row r="3439" spans="1:7" ht="16">
      <c r="A3439" s="24">
        <v>5064</v>
      </c>
      <c r="B3439" s="6" t="s">
        <v>17564</v>
      </c>
      <c r="C3439" s="18" t="s">
        <v>18292</v>
      </c>
      <c r="D3439" s="55">
        <v>15</v>
      </c>
      <c r="E3439" s="54" t="s">
        <v>25531</v>
      </c>
      <c r="F3439" s="19" t="s">
        <v>18293</v>
      </c>
      <c r="G3439" s="24"/>
    </row>
    <row r="3440" spans="1:7" ht="16">
      <c r="A3440" s="24">
        <v>5065</v>
      </c>
      <c r="B3440" s="6" t="s">
        <v>18294</v>
      </c>
      <c r="C3440" s="18" t="s">
        <v>18295</v>
      </c>
      <c r="D3440" s="55">
        <v>15</v>
      </c>
      <c r="E3440" s="54" t="s">
        <v>25531</v>
      </c>
      <c r="F3440" s="19" t="s">
        <v>18296</v>
      </c>
      <c r="G3440" s="24"/>
    </row>
    <row r="3441" spans="1:7" ht="16">
      <c r="A3441" s="24">
        <v>5066</v>
      </c>
      <c r="B3441" s="6" t="s">
        <v>18297</v>
      </c>
      <c r="C3441" s="18" t="s">
        <v>18298</v>
      </c>
      <c r="D3441" s="55">
        <v>15</v>
      </c>
      <c r="E3441" s="54" t="s">
        <v>25531</v>
      </c>
      <c r="F3441" s="19" t="s">
        <v>18299</v>
      </c>
      <c r="G3441" s="24"/>
    </row>
    <row r="3442" spans="1:7" ht="16">
      <c r="A3442" s="24">
        <v>5067</v>
      </c>
      <c r="B3442" s="6" t="s">
        <v>18300</v>
      </c>
      <c r="C3442" s="18" t="s">
        <v>18301</v>
      </c>
      <c r="D3442" s="55">
        <v>15</v>
      </c>
      <c r="E3442" s="54" t="s">
        <v>25531</v>
      </c>
      <c r="F3442" s="19" t="s">
        <v>18302</v>
      </c>
      <c r="G3442" s="24"/>
    </row>
    <row r="3443" spans="1:7" ht="16">
      <c r="A3443" s="24">
        <v>5068</v>
      </c>
      <c r="B3443" s="6" t="s">
        <v>18303</v>
      </c>
      <c r="C3443" s="18" t="s">
        <v>18304</v>
      </c>
      <c r="D3443" s="55">
        <v>15</v>
      </c>
      <c r="E3443" s="54" t="s">
        <v>25531</v>
      </c>
      <c r="F3443" s="19" t="s">
        <v>18305</v>
      </c>
      <c r="G3443" s="24"/>
    </row>
    <row r="3444" spans="1:7" ht="16">
      <c r="A3444" s="24">
        <v>5069</v>
      </c>
      <c r="B3444" s="6" t="s">
        <v>18306</v>
      </c>
      <c r="C3444" s="18" t="s">
        <v>18307</v>
      </c>
      <c r="D3444" s="55">
        <v>15</v>
      </c>
      <c r="E3444" s="54" t="s">
        <v>25531</v>
      </c>
      <c r="F3444" s="19" t="s">
        <v>18308</v>
      </c>
      <c r="G3444" s="24"/>
    </row>
    <row r="3445" spans="1:7" ht="16">
      <c r="A3445" s="24">
        <v>5070</v>
      </c>
      <c r="B3445" s="6" t="s">
        <v>18311</v>
      </c>
      <c r="C3445" s="18" t="s">
        <v>18312</v>
      </c>
      <c r="D3445" s="55">
        <v>15</v>
      </c>
      <c r="E3445" s="54" t="s">
        <v>25531</v>
      </c>
      <c r="F3445" s="19" t="s">
        <v>18313</v>
      </c>
      <c r="G3445" s="24"/>
    </row>
    <row r="3446" spans="1:7" ht="16">
      <c r="A3446" s="24">
        <v>5071</v>
      </c>
      <c r="B3446" s="6" t="s">
        <v>18314</v>
      </c>
      <c r="C3446" s="18" t="s">
        <v>18315</v>
      </c>
      <c r="D3446" s="55">
        <v>15</v>
      </c>
      <c r="E3446" s="54" t="s">
        <v>25531</v>
      </c>
      <c r="F3446" s="19" t="s">
        <v>18316</v>
      </c>
      <c r="G3446" s="24"/>
    </row>
    <row r="3447" spans="1:7" ht="16">
      <c r="A3447" s="24">
        <v>5072</v>
      </c>
      <c r="B3447" s="6" t="s">
        <v>18317</v>
      </c>
      <c r="C3447" s="18" t="s">
        <v>18318</v>
      </c>
      <c r="D3447" s="55">
        <v>15</v>
      </c>
      <c r="E3447" s="54" t="s">
        <v>25531</v>
      </c>
      <c r="F3447" s="19" t="s">
        <v>18319</v>
      </c>
      <c r="G3447" s="24"/>
    </row>
    <row r="3448" spans="1:7" ht="16">
      <c r="A3448" s="24">
        <v>5073</v>
      </c>
      <c r="B3448" s="6" t="s">
        <v>18320</v>
      </c>
      <c r="C3448" s="18" t="s">
        <v>18321</v>
      </c>
      <c r="D3448" s="55">
        <v>15</v>
      </c>
      <c r="E3448" s="54" t="s">
        <v>25531</v>
      </c>
      <c r="F3448" s="19" t="s">
        <v>18322</v>
      </c>
      <c r="G3448" s="24"/>
    </row>
    <row r="3449" spans="1:7" ht="16">
      <c r="A3449" s="24">
        <v>5074</v>
      </c>
      <c r="B3449" s="6" t="s">
        <v>18323</v>
      </c>
      <c r="C3449" s="18" t="s">
        <v>18324</v>
      </c>
      <c r="D3449" s="55">
        <v>15</v>
      </c>
      <c r="E3449" s="54" t="s">
        <v>25531</v>
      </c>
      <c r="F3449" s="19" t="s">
        <v>18325</v>
      </c>
      <c r="G3449" s="24"/>
    </row>
    <row r="3450" spans="1:7" ht="16">
      <c r="A3450" s="24">
        <v>5075</v>
      </c>
      <c r="B3450" s="6" t="s">
        <v>1427</v>
      </c>
      <c r="C3450" s="18" t="s">
        <v>18326</v>
      </c>
      <c r="D3450" s="55">
        <v>15</v>
      </c>
      <c r="E3450" s="54" t="s">
        <v>25531</v>
      </c>
      <c r="F3450" s="19" t="s">
        <v>18327</v>
      </c>
      <c r="G3450" s="24"/>
    </row>
    <row r="3451" spans="1:7" ht="16">
      <c r="A3451" s="24">
        <v>5076</v>
      </c>
      <c r="B3451" s="6" t="s">
        <v>18330</v>
      </c>
      <c r="C3451" s="18" t="s">
        <v>18331</v>
      </c>
      <c r="D3451" s="55">
        <v>15</v>
      </c>
      <c r="E3451" s="54" t="s">
        <v>25531</v>
      </c>
      <c r="F3451" s="19" t="s">
        <v>18332</v>
      </c>
      <c r="G3451" s="24"/>
    </row>
    <row r="3452" spans="1:7" ht="16">
      <c r="A3452" s="24">
        <v>5077</v>
      </c>
      <c r="B3452" s="6" t="s">
        <v>18333</v>
      </c>
      <c r="C3452" s="18" t="s">
        <v>18334</v>
      </c>
      <c r="D3452" s="55">
        <v>15</v>
      </c>
      <c r="E3452" s="54" t="s">
        <v>25531</v>
      </c>
      <c r="F3452" s="19" t="s">
        <v>18335</v>
      </c>
      <c r="G3452" s="24"/>
    </row>
    <row r="3453" spans="1:7" ht="16">
      <c r="A3453" s="24">
        <v>5078</v>
      </c>
      <c r="B3453" s="6" t="s">
        <v>18336</v>
      </c>
      <c r="C3453" s="18" t="s">
        <v>18337</v>
      </c>
      <c r="D3453" s="55">
        <v>15</v>
      </c>
      <c r="E3453" s="54" t="s">
        <v>25531</v>
      </c>
      <c r="F3453" s="19" t="s">
        <v>18338</v>
      </c>
      <c r="G3453" s="24"/>
    </row>
    <row r="3454" spans="1:7" ht="16">
      <c r="A3454" s="24">
        <v>5079</v>
      </c>
      <c r="B3454" s="6" t="s">
        <v>11667</v>
      </c>
      <c r="C3454" s="18" t="s">
        <v>18339</v>
      </c>
      <c r="D3454" s="55">
        <v>15</v>
      </c>
      <c r="E3454" s="54" t="s">
        <v>25531</v>
      </c>
      <c r="F3454" s="19" t="s">
        <v>18340</v>
      </c>
      <c r="G3454" s="24"/>
    </row>
    <row r="3455" spans="1:7" ht="16">
      <c r="A3455" s="24">
        <v>5080</v>
      </c>
      <c r="B3455" s="6" t="s">
        <v>18341</v>
      </c>
      <c r="C3455" s="18" t="s">
        <v>18342</v>
      </c>
      <c r="D3455" s="55">
        <v>15</v>
      </c>
      <c r="E3455" s="54" t="s">
        <v>25531</v>
      </c>
      <c r="F3455" s="19" t="s">
        <v>18343</v>
      </c>
      <c r="G3455" s="24"/>
    </row>
    <row r="3456" spans="1:7" ht="16">
      <c r="A3456" s="24">
        <v>5081</v>
      </c>
      <c r="B3456" s="6" t="s">
        <v>18344</v>
      </c>
      <c r="C3456" s="18" t="s">
        <v>18345</v>
      </c>
      <c r="D3456" s="55">
        <v>15</v>
      </c>
      <c r="E3456" s="54" t="s">
        <v>25531</v>
      </c>
      <c r="F3456" s="19" t="s">
        <v>18346</v>
      </c>
      <c r="G3456" s="24"/>
    </row>
    <row r="3457" spans="1:7" ht="16">
      <c r="A3457" s="24">
        <v>5082</v>
      </c>
      <c r="B3457" s="6" t="s">
        <v>18347</v>
      </c>
      <c r="C3457" s="18" t="s">
        <v>18348</v>
      </c>
      <c r="D3457" s="55">
        <v>15</v>
      </c>
      <c r="E3457" s="54" t="s">
        <v>25531</v>
      </c>
      <c r="F3457" s="19" t="s">
        <v>18349</v>
      </c>
      <c r="G3457" s="24"/>
    </row>
    <row r="3458" spans="1:7" ht="16">
      <c r="A3458" s="24">
        <v>5083</v>
      </c>
      <c r="B3458" s="6" t="s">
        <v>18350</v>
      </c>
      <c r="C3458" s="18" t="s">
        <v>18351</v>
      </c>
      <c r="D3458" s="55">
        <v>15</v>
      </c>
      <c r="E3458" s="54" t="s">
        <v>25531</v>
      </c>
      <c r="F3458" s="19" t="s">
        <v>18352</v>
      </c>
      <c r="G3458" s="24"/>
    </row>
    <row r="3459" spans="1:7" ht="16">
      <c r="A3459" s="24">
        <v>5084</v>
      </c>
      <c r="B3459" s="6" t="s">
        <v>18355</v>
      </c>
      <c r="C3459" s="18" t="s">
        <v>18356</v>
      </c>
      <c r="D3459" s="55">
        <v>15</v>
      </c>
      <c r="E3459" s="54" t="s">
        <v>25531</v>
      </c>
      <c r="F3459" s="19" t="s">
        <v>18357</v>
      </c>
      <c r="G3459" s="24"/>
    </row>
    <row r="3460" spans="1:7" ht="16">
      <c r="A3460" s="24">
        <v>5085</v>
      </c>
      <c r="B3460" s="6" t="s">
        <v>18358</v>
      </c>
      <c r="C3460" s="18" t="s">
        <v>18359</v>
      </c>
      <c r="D3460" s="55">
        <v>15</v>
      </c>
      <c r="E3460" s="54" t="s">
        <v>25531</v>
      </c>
      <c r="F3460" s="19" t="s">
        <v>18360</v>
      </c>
      <c r="G3460" s="24"/>
    </row>
    <row r="3461" spans="1:7" ht="16">
      <c r="A3461" s="24">
        <v>5086</v>
      </c>
      <c r="B3461" s="6" t="s">
        <v>18363</v>
      </c>
      <c r="C3461" s="18" t="s">
        <v>18364</v>
      </c>
      <c r="D3461" s="55">
        <v>15</v>
      </c>
      <c r="E3461" s="54" t="s">
        <v>25531</v>
      </c>
      <c r="F3461" s="19" t="s">
        <v>18365</v>
      </c>
      <c r="G3461" s="24"/>
    </row>
    <row r="3462" spans="1:7" ht="16">
      <c r="A3462" s="24">
        <v>5087</v>
      </c>
      <c r="B3462" s="6" t="s">
        <v>18366</v>
      </c>
      <c r="C3462" s="18" t="s">
        <v>18367</v>
      </c>
      <c r="D3462" s="55">
        <v>15</v>
      </c>
      <c r="E3462" s="54" t="s">
        <v>25531</v>
      </c>
      <c r="F3462" s="19" t="s">
        <v>18368</v>
      </c>
      <c r="G3462" s="24"/>
    </row>
    <row r="3463" spans="1:7" ht="16">
      <c r="A3463" s="24">
        <v>5088</v>
      </c>
      <c r="B3463" s="6" t="s">
        <v>18369</v>
      </c>
      <c r="C3463" s="18" t="s">
        <v>18370</v>
      </c>
      <c r="D3463" s="55">
        <v>15</v>
      </c>
      <c r="E3463" s="54" t="s">
        <v>25531</v>
      </c>
      <c r="F3463" s="19" t="s">
        <v>18371</v>
      </c>
      <c r="G3463" s="24"/>
    </row>
    <row r="3464" spans="1:7" ht="16">
      <c r="A3464" s="24">
        <v>5089</v>
      </c>
      <c r="B3464" s="6" t="s">
        <v>18372</v>
      </c>
      <c r="C3464" s="18" t="s">
        <v>18373</v>
      </c>
      <c r="D3464" s="55">
        <v>15</v>
      </c>
      <c r="E3464" s="54" t="s">
        <v>25531</v>
      </c>
      <c r="F3464" s="19" t="s">
        <v>18374</v>
      </c>
      <c r="G3464" s="24"/>
    </row>
    <row r="3465" spans="1:7" ht="16">
      <c r="A3465" s="24">
        <v>5090</v>
      </c>
      <c r="B3465" s="6" t="s">
        <v>18067</v>
      </c>
      <c r="C3465" s="18" t="s">
        <v>18377</v>
      </c>
      <c r="D3465" s="55">
        <v>15</v>
      </c>
      <c r="E3465" s="54" t="s">
        <v>25531</v>
      </c>
      <c r="F3465" s="19" t="s">
        <v>18378</v>
      </c>
      <c r="G3465" s="24"/>
    </row>
    <row r="3466" spans="1:7" ht="16">
      <c r="A3466" s="24">
        <v>5091</v>
      </c>
      <c r="B3466" s="6" t="s">
        <v>18379</v>
      </c>
      <c r="C3466" s="18" t="s">
        <v>18380</v>
      </c>
      <c r="D3466" s="55">
        <v>15</v>
      </c>
      <c r="E3466" s="54" t="s">
        <v>25531</v>
      </c>
      <c r="F3466" s="19" t="s">
        <v>18381</v>
      </c>
      <c r="G3466" s="24"/>
    </row>
    <row r="3467" spans="1:7" ht="16">
      <c r="A3467" s="24">
        <v>5092</v>
      </c>
      <c r="B3467" s="6" t="s">
        <v>18382</v>
      </c>
      <c r="C3467" s="18" t="s">
        <v>18383</v>
      </c>
      <c r="D3467" s="55">
        <v>15</v>
      </c>
      <c r="E3467" s="54" t="s">
        <v>25531</v>
      </c>
      <c r="F3467" s="19" t="s">
        <v>18384</v>
      </c>
      <c r="G3467" s="24"/>
    </row>
    <row r="3468" spans="1:7" ht="16">
      <c r="A3468" s="24">
        <v>5093</v>
      </c>
      <c r="B3468" s="6" t="s">
        <v>18385</v>
      </c>
      <c r="C3468" s="18" t="s">
        <v>18386</v>
      </c>
      <c r="D3468" s="55">
        <v>15</v>
      </c>
      <c r="E3468" s="54" t="s">
        <v>25531</v>
      </c>
      <c r="F3468" s="19" t="s">
        <v>18387</v>
      </c>
      <c r="G3468" s="24"/>
    </row>
    <row r="3469" spans="1:7" ht="16">
      <c r="A3469" s="24">
        <v>5094</v>
      </c>
      <c r="B3469" s="14" t="s">
        <v>18388</v>
      </c>
      <c r="C3469" s="18" t="s">
        <v>18389</v>
      </c>
      <c r="D3469" s="55">
        <v>15</v>
      </c>
      <c r="E3469" s="54" t="s">
        <v>25531</v>
      </c>
      <c r="F3469" s="19" t="s">
        <v>18390</v>
      </c>
      <c r="G3469" s="24"/>
    </row>
    <row r="3470" spans="1:7" ht="16">
      <c r="A3470" s="24" t="s">
        <v>24887</v>
      </c>
      <c r="B3470" s="14" t="s">
        <v>13196</v>
      </c>
      <c r="C3470" s="18" t="s">
        <v>13197</v>
      </c>
      <c r="D3470" s="55">
        <v>15</v>
      </c>
      <c r="E3470" s="54" t="s">
        <v>25531</v>
      </c>
      <c r="F3470" s="19" t="s">
        <v>18035</v>
      </c>
      <c r="G3470" s="24"/>
    </row>
    <row r="3471" spans="1:7" ht="16">
      <c r="A3471" s="24" t="s">
        <v>24888</v>
      </c>
      <c r="B3471" s="14" t="s">
        <v>18036</v>
      </c>
      <c r="C3471" s="18" t="s">
        <v>15444</v>
      </c>
      <c r="D3471" s="55">
        <v>15</v>
      </c>
      <c r="E3471" s="54" t="s">
        <v>25531</v>
      </c>
      <c r="F3471" s="19" t="s">
        <v>18037</v>
      </c>
      <c r="G3471" s="24"/>
    </row>
    <row r="3472" spans="1:7" ht="16">
      <c r="A3472" s="24" t="s">
        <v>24889</v>
      </c>
      <c r="B3472" s="14" t="s">
        <v>18038</v>
      </c>
      <c r="C3472" s="18" t="s">
        <v>15278</v>
      </c>
      <c r="D3472" s="55">
        <v>15</v>
      </c>
      <c r="E3472" s="54" t="s">
        <v>25531</v>
      </c>
      <c r="F3472" s="19" t="s">
        <v>18039</v>
      </c>
      <c r="G3472" s="24"/>
    </row>
    <row r="3473" spans="1:7" ht="16">
      <c r="A3473" s="24" t="s">
        <v>24890</v>
      </c>
      <c r="B3473" s="14" t="s">
        <v>1974</v>
      </c>
      <c r="C3473" s="18" t="s">
        <v>16007</v>
      </c>
      <c r="D3473" s="55">
        <v>15</v>
      </c>
      <c r="E3473" s="54" t="s">
        <v>25531</v>
      </c>
      <c r="F3473" s="19" t="s">
        <v>18051</v>
      </c>
      <c r="G3473" s="24"/>
    </row>
    <row r="3474" spans="1:7" ht="16">
      <c r="A3474" s="24" t="s">
        <v>24891</v>
      </c>
      <c r="B3474" s="14" t="s">
        <v>18091</v>
      </c>
      <c r="C3474" s="18" t="s">
        <v>15191</v>
      </c>
      <c r="D3474" s="55">
        <v>15</v>
      </c>
      <c r="E3474" s="54" t="s">
        <v>25531</v>
      </c>
      <c r="F3474" s="19" t="s">
        <v>18092</v>
      </c>
      <c r="G3474" s="24"/>
    </row>
    <row r="3475" spans="1:7" ht="16">
      <c r="A3475" s="24" t="s">
        <v>24892</v>
      </c>
      <c r="B3475" s="14" t="s">
        <v>17712</v>
      </c>
      <c r="C3475" s="18" t="s">
        <v>17986</v>
      </c>
      <c r="D3475" s="55">
        <v>15</v>
      </c>
      <c r="E3475" s="54" t="s">
        <v>25531</v>
      </c>
      <c r="F3475" s="19" t="s">
        <v>18102</v>
      </c>
      <c r="G3475" s="24"/>
    </row>
    <row r="3476" spans="1:7" ht="16">
      <c r="A3476" s="24" t="s">
        <v>24893</v>
      </c>
      <c r="B3476" s="14" t="s">
        <v>17659</v>
      </c>
      <c r="C3476" s="18" t="s">
        <v>17660</v>
      </c>
      <c r="D3476" s="55">
        <v>15</v>
      </c>
      <c r="E3476" s="54" t="s">
        <v>25531</v>
      </c>
      <c r="F3476" s="19" t="s">
        <v>18139</v>
      </c>
      <c r="G3476" s="24"/>
    </row>
    <row r="3477" spans="1:7" ht="16">
      <c r="A3477" s="24" t="s">
        <v>24894</v>
      </c>
      <c r="B3477" s="14" t="s">
        <v>18170</v>
      </c>
      <c r="C3477" s="18" t="s">
        <v>15701</v>
      </c>
      <c r="D3477" s="55">
        <v>15</v>
      </c>
      <c r="E3477" s="54" t="s">
        <v>25531</v>
      </c>
      <c r="F3477" s="19" t="s">
        <v>18171</v>
      </c>
      <c r="G3477" s="24"/>
    </row>
    <row r="3478" spans="1:7" ht="16">
      <c r="A3478" s="24" t="s">
        <v>24895</v>
      </c>
      <c r="B3478" s="14" t="s">
        <v>17485</v>
      </c>
      <c r="C3478" s="18" t="s">
        <v>17486</v>
      </c>
      <c r="D3478" s="55">
        <v>15</v>
      </c>
      <c r="E3478" s="54" t="s">
        <v>25531</v>
      </c>
      <c r="F3478" s="19" t="s">
        <v>18201</v>
      </c>
      <c r="G3478" s="24"/>
    </row>
    <row r="3479" spans="1:7" ht="16">
      <c r="A3479" s="24" t="s">
        <v>24896</v>
      </c>
      <c r="B3479" s="14" t="s">
        <v>18202</v>
      </c>
      <c r="C3479" s="18" t="s">
        <v>9829</v>
      </c>
      <c r="D3479" s="55">
        <v>15</v>
      </c>
      <c r="E3479" s="54" t="s">
        <v>25531</v>
      </c>
      <c r="F3479" s="19" t="s">
        <v>18203</v>
      </c>
      <c r="G3479" s="24"/>
    </row>
    <row r="3480" spans="1:7" ht="16">
      <c r="A3480" s="24" t="s">
        <v>24897</v>
      </c>
      <c r="B3480" s="14" t="s">
        <v>18261</v>
      </c>
      <c r="C3480" s="18" t="s">
        <v>16342</v>
      </c>
      <c r="D3480" s="55">
        <v>15</v>
      </c>
      <c r="E3480" s="54" t="s">
        <v>25531</v>
      </c>
      <c r="F3480" s="19" t="s">
        <v>18262</v>
      </c>
      <c r="G3480" s="24"/>
    </row>
    <row r="3481" spans="1:7" ht="16">
      <c r="A3481" s="24" t="s">
        <v>24898</v>
      </c>
      <c r="B3481" s="14" t="s">
        <v>18263</v>
      </c>
      <c r="C3481" s="18" t="s">
        <v>10270</v>
      </c>
      <c r="D3481" s="55">
        <v>15</v>
      </c>
      <c r="E3481" s="54" t="s">
        <v>25531</v>
      </c>
      <c r="F3481" s="19" t="s">
        <v>18264</v>
      </c>
      <c r="G3481" s="24"/>
    </row>
    <row r="3482" spans="1:7" ht="16">
      <c r="A3482" s="24" t="s">
        <v>24899</v>
      </c>
      <c r="B3482" s="14" t="s">
        <v>18267</v>
      </c>
      <c r="C3482" s="18" t="s">
        <v>12111</v>
      </c>
      <c r="D3482" s="55">
        <v>15</v>
      </c>
      <c r="E3482" s="54" t="s">
        <v>25531</v>
      </c>
      <c r="F3482" s="19" t="s">
        <v>18268</v>
      </c>
      <c r="G3482" s="24"/>
    </row>
    <row r="3483" spans="1:7" ht="16">
      <c r="A3483" s="24" t="s">
        <v>24900</v>
      </c>
      <c r="B3483" s="14" t="s">
        <v>18287</v>
      </c>
      <c r="C3483" s="18" t="s">
        <v>13978</v>
      </c>
      <c r="D3483" s="55">
        <v>15</v>
      </c>
      <c r="E3483" s="54" t="s">
        <v>25531</v>
      </c>
      <c r="F3483" s="19" t="s">
        <v>18288</v>
      </c>
      <c r="G3483" s="24"/>
    </row>
    <row r="3484" spans="1:7" ht="16">
      <c r="A3484" s="24" t="s">
        <v>24901</v>
      </c>
      <c r="B3484" s="14" t="s">
        <v>18309</v>
      </c>
      <c r="C3484" s="18" t="s">
        <v>14405</v>
      </c>
      <c r="D3484" s="55">
        <v>15</v>
      </c>
      <c r="E3484" s="54" t="s">
        <v>25531</v>
      </c>
      <c r="F3484" s="19" t="s">
        <v>18310</v>
      </c>
      <c r="G3484" s="24"/>
    </row>
    <row r="3485" spans="1:7" ht="16">
      <c r="A3485" s="24" t="s">
        <v>24902</v>
      </c>
      <c r="B3485" s="14" t="s">
        <v>18328</v>
      </c>
      <c r="C3485" s="18" t="s">
        <v>16082</v>
      </c>
      <c r="D3485" s="55">
        <v>15</v>
      </c>
      <c r="E3485" s="54" t="s">
        <v>25531</v>
      </c>
      <c r="F3485" s="19" t="s">
        <v>18329</v>
      </c>
      <c r="G3485" s="24"/>
    </row>
    <row r="3486" spans="1:7" ht="16">
      <c r="A3486" s="24" t="s">
        <v>24903</v>
      </c>
      <c r="B3486" s="14" t="s">
        <v>18353</v>
      </c>
      <c r="C3486" s="18" t="s">
        <v>15840</v>
      </c>
      <c r="D3486" s="55">
        <v>15</v>
      </c>
      <c r="E3486" s="54" t="s">
        <v>25531</v>
      </c>
      <c r="F3486" s="19" t="s">
        <v>18354</v>
      </c>
      <c r="G3486" s="24"/>
    </row>
    <row r="3487" spans="1:7" ht="16">
      <c r="A3487" s="24" t="s">
        <v>24904</v>
      </c>
      <c r="B3487" s="14" t="s">
        <v>18361</v>
      </c>
      <c r="C3487" s="18" t="s">
        <v>13254</v>
      </c>
      <c r="D3487" s="55">
        <v>15</v>
      </c>
      <c r="E3487" s="54" t="s">
        <v>25531</v>
      </c>
      <c r="F3487" s="19" t="s">
        <v>18362</v>
      </c>
      <c r="G3487" s="24"/>
    </row>
    <row r="3488" spans="1:7" ht="16">
      <c r="A3488" s="24" t="s">
        <v>24905</v>
      </c>
      <c r="B3488" s="14" t="s">
        <v>18375</v>
      </c>
      <c r="C3488" s="18" t="s">
        <v>9138</v>
      </c>
      <c r="D3488" s="55">
        <v>15</v>
      </c>
      <c r="E3488" s="54" t="s">
        <v>25531</v>
      </c>
      <c r="F3488" s="19" t="s">
        <v>18376</v>
      </c>
      <c r="G3488" s="24"/>
    </row>
    <row r="3489" spans="1:7" ht="16">
      <c r="A3489" s="24">
        <v>5095</v>
      </c>
      <c r="B3489" s="14" t="s">
        <v>18391</v>
      </c>
      <c r="C3489" s="18" t="s">
        <v>18392</v>
      </c>
      <c r="D3489" s="55">
        <v>15</v>
      </c>
      <c r="E3489" s="54" t="s">
        <v>25532</v>
      </c>
      <c r="F3489" s="19" t="s">
        <v>18393</v>
      </c>
      <c r="G3489" s="24"/>
    </row>
    <row r="3490" spans="1:7" ht="16">
      <c r="A3490" s="24">
        <v>5096</v>
      </c>
      <c r="B3490" s="14" t="s">
        <v>17884</v>
      </c>
      <c r="C3490" s="18" t="s">
        <v>18394</v>
      </c>
      <c r="D3490" s="55">
        <v>15</v>
      </c>
      <c r="E3490" s="54" t="s">
        <v>25532</v>
      </c>
      <c r="F3490" s="19" t="s">
        <v>18395</v>
      </c>
      <c r="G3490" s="24"/>
    </row>
    <row r="3491" spans="1:7" ht="16">
      <c r="A3491" s="24">
        <v>5097</v>
      </c>
      <c r="B3491" s="14" t="s">
        <v>18396</v>
      </c>
      <c r="C3491" s="18" t="s">
        <v>18397</v>
      </c>
      <c r="D3491" s="55">
        <v>15</v>
      </c>
      <c r="E3491" s="54" t="s">
        <v>25532</v>
      </c>
      <c r="F3491" s="19" t="s">
        <v>18398</v>
      </c>
      <c r="G3491" s="24"/>
    </row>
    <row r="3492" spans="1:7" ht="16">
      <c r="A3492" s="24">
        <v>5098</v>
      </c>
      <c r="B3492" s="14" t="s">
        <v>18399</v>
      </c>
      <c r="C3492" s="18" t="s">
        <v>18400</v>
      </c>
      <c r="D3492" s="55">
        <v>15</v>
      </c>
      <c r="E3492" s="54" t="s">
        <v>25532</v>
      </c>
      <c r="F3492" s="19" t="s">
        <v>18401</v>
      </c>
      <c r="G3492" s="24"/>
    </row>
    <row r="3493" spans="1:7" ht="16">
      <c r="A3493" s="24">
        <v>5099</v>
      </c>
      <c r="B3493" s="14" t="s">
        <v>18402</v>
      </c>
      <c r="C3493" s="18" t="s">
        <v>18403</v>
      </c>
      <c r="D3493" s="55">
        <v>15</v>
      </c>
      <c r="E3493" s="54" t="s">
        <v>25532</v>
      </c>
      <c r="F3493" s="19" t="s">
        <v>18404</v>
      </c>
      <c r="G3493" s="24"/>
    </row>
    <row r="3494" spans="1:7" ht="16">
      <c r="A3494" s="24">
        <v>5100</v>
      </c>
      <c r="B3494" s="14" t="s">
        <v>18405</v>
      </c>
      <c r="C3494" s="18" t="s">
        <v>18406</v>
      </c>
      <c r="D3494" s="55">
        <v>15</v>
      </c>
      <c r="E3494" s="54" t="s">
        <v>25532</v>
      </c>
      <c r="F3494" s="19" t="s">
        <v>18407</v>
      </c>
      <c r="G3494" s="24"/>
    </row>
    <row r="3495" spans="1:7" ht="16">
      <c r="A3495" s="24">
        <v>5101</v>
      </c>
      <c r="B3495" s="14" t="s">
        <v>18408</v>
      </c>
      <c r="C3495" s="18" t="s">
        <v>18409</v>
      </c>
      <c r="D3495" s="55">
        <v>15</v>
      </c>
      <c r="E3495" s="54" t="s">
        <v>25532</v>
      </c>
      <c r="F3495" s="19" t="s">
        <v>18410</v>
      </c>
      <c r="G3495" s="24"/>
    </row>
    <row r="3496" spans="1:7" ht="16">
      <c r="A3496" s="24">
        <v>5102</v>
      </c>
      <c r="B3496" s="14" t="s">
        <v>18411</v>
      </c>
      <c r="C3496" s="18" t="s">
        <v>18412</v>
      </c>
      <c r="D3496" s="55">
        <v>15</v>
      </c>
      <c r="E3496" s="54" t="s">
        <v>25532</v>
      </c>
      <c r="F3496" s="19" t="s">
        <v>18413</v>
      </c>
      <c r="G3496" s="24"/>
    </row>
    <row r="3497" spans="1:7" ht="16">
      <c r="A3497" s="24">
        <v>5103</v>
      </c>
      <c r="B3497" s="14" t="s">
        <v>18414</v>
      </c>
      <c r="C3497" s="18" t="s">
        <v>18415</v>
      </c>
      <c r="D3497" s="55">
        <v>15</v>
      </c>
      <c r="E3497" s="54" t="s">
        <v>25532</v>
      </c>
      <c r="F3497" s="19" t="s">
        <v>18416</v>
      </c>
      <c r="G3497" s="24"/>
    </row>
    <row r="3498" spans="1:7" ht="16">
      <c r="A3498" s="24">
        <v>5104</v>
      </c>
      <c r="B3498" s="14" t="s">
        <v>18417</v>
      </c>
      <c r="C3498" s="18" t="s">
        <v>18418</v>
      </c>
      <c r="D3498" s="55">
        <v>15</v>
      </c>
      <c r="E3498" s="54" t="s">
        <v>25532</v>
      </c>
      <c r="F3498" s="19" t="s">
        <v>18419</v>
      </c>
      <c r="G3498" s="24"/>
    </row>
    <row r="3499" spans="1:7" ht="16">
      <c r="A3499" s="24">
        <v>5105</v>
      </c>
      <c r="B3499" s="14" t="s">
        <v>18420</v>
      </c>
      <c r="C3499" s="18" t="s">
        <v>18421</v>
      </c>
      <c r="D3499" s="55">
        <v>15</v>
      </c>
      <c r="E3499" s="54" t="s">
        <v>25532</v>
      </c>
      <c r="F3499" s="19" t="s">
        <v>18422</v>
      </c>
      <c r="G3499" s="24"/>
    </row>
    <row r="3500" spans="1:7" ht="16">
      <c r="A3500" s="24">
        <v>5106</v>
      </c>
      <c r="B3500" s="14" t="s">
        <v>18423</v>
      </c>
      <c r="C3500" s="18" t="s">
        <v>18424</v>
      </c>
      <c r="D3500" s="55">
        <v>15</v>
      </c>
      <c r="E3500" s="54" t="s">
        <v>25532</v>
      </c>
      <c r="F3500" s="19" t="s">
        <v>18425</v>
      </c>
      <c r="G3500" s="24"/>
    </row>
    <row r="3501" spans="1:7" ht="16">
      <c r="A3501" s="24">
        <v>5107</v>
      </c>
      <c r="B3501" s="14" t="s">
        <v>18411</v>
      </c>
      <c r="C3501" s="18" t="s">
        <v>18426</v>
      </c>
      <c r="D3501" s="55">
        <v>15</v>
      </c>
      <c r="E3501" s="54" t="s">
        <v>25532</v>
      </c>
      <c r="F3501" s="19" t="s">
        <v>18427</v>
      </c>
      <c r="G3501" s="24"/>
    </row>
    <row r="3502" spans="1:7" ht="16">
      <c r="A3502" s="24">
        <v>5108</v>
      </c>
      <c r="B3502" s="14" t="s">
        <v>18428</v>
      </c>
      <c r="C3502" s="18" t="s">
        <v>18429</v>
      </c>
      <c r="D3502" s="55">
        <v>15</v>
      </c>
      <c r="E3502" s="54" t="s">
        <v>25532</v>
      </c>
      <c r="F3502" s="19" t="s">
        <v>18430</v>
      </c>
      <c r="G3502" s="24"/>
    </row>
    <row r="3503" spans="1:7" ht="16">
      <c r="A3503" s="24">
        <v>5109</v>
      </c>
      <c r="B3503" s="6" t="s">
        <v>18431</v>
      </c>
      <c r="C3503" s="18" t="s">
        <v>18432</v>
      </c>
      <c r="D3503" s="55">
        <v>15</v>
      </c>
      <c r="E3503" s="54" t="s">
        <v>25532</v>
      </c>
      <c r="F3503" s="19" t="s">
        <v>18433</v>
      </c>
      <c r="G3503" s="24"/>
    </row>
    <row r="3504" spans="1:7" ht="16">
      <c r="A3504" s="24">
        <v>5110</v>
      </c>
      <c r="B3504" s="6" t="s">
        <v>18434</v>
      </c>
      <c r="C3504" s="18" t="s">
        <v>18435</v>
      </c>
      <c r="D3504" s="55">
        <v>15</v>
      </c>
      <c r="E3504" s="54" t="s">
        <v>25532</v>
      </c>
      <c r="F3504" s="19" t="s">
        <v>18436</v>
      </c>
      <c r="G3504" s="24"/>
    </row>
    <row r="3505" spans="1:7" ht="16">
      <c r="A3505" s="24">
        <v>5111</v>
      </c>
      <c r="B3505" s="6" t="s">
        <v>18437</v>
      </c>
      <c r="C3505" s="18" t="s">
        <v>18438</v>
      </c>
      <c r="D3505" s="55">
        <v>15</v>
      </c>
      <c r="E3505" s="54" t="s">
        <v>25532</v>
      </c>
      <c r="F3505" s="19" t="s">
        <v>18439</v>
      </c>
      <c r="G3505" s="24"/>
    </row>
    <row r="3506" spans="1:7" ht="16">
      <c r="A3506" s="24">
        <v>5112</v>
      </c>
      <c r="B3506" s="6" t="s">
        <v>18440</v>
      </c>
      <c r="C3506" s="18" t="s">
        <v>18441</v>
      </c>
      <c r="D3506" s="55">
        <v>15</v>
      </c>
      <c r="E3506" s="54" t="s">
        <v>25532</v>
      </c>
      <c r="F3506" s="19" t="s">
        <v>18442</v>
      </c>
      <c r="G3506" s="24"/>
    </row>
    <row r="3507" spans="1:7" ht="16">
      <c r="A3507" s="24">
        <v>5113</v>
      </c>
      <c r="B3507" s="6" t="s">
        <v>18443</v>
      </c>
      <c r="C3507" s="18" t="s">
        <v>18444</v>
      </c>
      <c r="D3507" s="55">
        <v>15</v>
      </c>
      <c r="E3507" s="54" t="s">
        <v>25532</v>
      </c>
      <c r="F3507" s="19" t="s">
        <v>18445</v>
      </c>
      <c r="G3507" s="24"/>
    </row>
    <row r="3508" spans="1:7" ht="16">
      <c r="A3508" s="24">
        <v>5114</v>
      </c>
      <c r="B3508" s="6" t="s">
        <v>18446</v>
      </c>
      <c r="C3508" s="18" t="s">
        <v>18447</v>
      </c>
      <c r="D3508" s="55">
        <v>15</v>
      </c>
      <c r="E3508" s="54" t="s">
        <v>25532</v>
      </c>
      <c r="F3508" s="19" t="s">
        <v>18448</v>
      </c>
      <c r="G3508" s="24"/>
    </row>
    <row r="3509" spans="1:7" ht="16">
      <c r="A3509" s="24">
        <v>5115</v>
      </c>
      <c r="B3509" s="6" t="s">
        <v>18449</v>
      </c>
      <c r="C3509" s="18" t="s">
        <v>18450</v>
      </c>
      <c r="D3509" s="55">
        <v>15</v>
      </c>
      <c r="E3509" s="54" t="s">
        <v>25532</v>
      </c>
      <c r="F3509" s="19" t="s">
        <v>18451</v>
      </c>
      <c r="G3509" s="24"/>
    </row>
    <row r="3510" spans="1:7" ht="16">
      <c r="A3510" s="24">
        <v>5116</v>
      </c>
      <c r="B3510" s="6" t="s">
        <v>18452</v>
      </c>
      <c r="C3510" s="18" t="s">
        <v>18453</v>
      </c>
      <c r="D3510" s="55">
        <v>15</v>
      </c>
      <c r="E3510" s="54" t="s">
        <v>25532</v>
      </c>
      <c r="F3510" s="19" t="s">
        <v>18454</v>
      </c>
      <c r="G3510" s="24"/>
    </row>
    <row r="3511" spans="1:7" ht="16">
      <c r="A3511" s="24">
        <v>5117</v>
      </c>
      <c r="B3511" s="6" t="s">
        <v>18455</v>
      </c>
      <c r="C3511" s="18" t="s">
        <v>18456</v>
      </c>
      <c r="D3511" s="55">
        <v>15</v>
      </c>
      <c r="E3511" s="54" t="s">
        <v>25532</v>
      </c>
      <c r="F3511" s="19" t="s">
        <v>18457</v>
      </c>
      <c r="G3511" s="24"/>
    </row>
    <row r="3512" spans="1:7" ht="16">
      <c r="A3512" s="24">
        <v>5118</v>
      </c>
      <c r="B3512" s="6" t="s">
        <v>18458</v>
      </c>
      <c r="C3512" s="18" t="s">
        <v>18459</v>
      </c>
      <c r="D3512" s="55">
        <v>15</v>
      </c>
      <c r="E3512" s="54" t="s">
        <v>25532</v>
      </c>
      <c r="F3512" s="19" t="s">
        <v>18460</v>
      </c>
      <c r="G3512" s="24"/>
    </row>
    <row r="3513" spans="1:7" ht="16">
      <c r="A3513" s="24">
        <v>5119</v>
      </c>
      <c r="B3513" s="6" t="s">
        <v>18461</v>
      </c>
      <c r="C3513" s="18" t="s">
        <v>18462</v>
      </c>
      <c r="D3513" s="55">
        <v>15</v>
      </c>
      <c r="E3513" s="54" t="s">
        <v>25532</v>
      </c>
      <c r="F3513" s="19" t="s">
        <v>18463</v>
      </c>
      <c r="G3513" s="24"/>
    </row>
    <row r="3514" spans="1:7" ht="16">
      <c r="A3514" s="24">
        <v>5120</v>
      </c>
      <c r="B3514" s="6" t="s">
        <v>18464</v>
      </c>
      <c r="C3514" s="18" t="s">
        <v>18465</v>
      </c>
      <c r="D3514" s="55">
        <v>15</v>
      </c>
      <c r="E3514" s="54" t="s">
        <v>25532</v>
      </c>
      <c r="F3514" s="19" t="s">
        <v>18466</v>
      </c>
      <c r="G3514" s="24"/>
    </row>
    <row r="3515" spans="1:7" ht="16">
      <c r="A3515" s="24">
        <v>5121</v>
      </c>
      <c r="B3515" s="6" t="s">
        <v>18467</v>
      </c>
      <c r="C3515" s="18" t="s">
        <v>18468</v>
      </c>
      <c r="D3515" s="55">
        <v>15</v>
      </c>
      <c r="E3515" s="54" t="s">
        <v>25532</v>
      </c>
      <c r="F3515" s="19" t="s">
        <v>18469</v>
      </c>
      <c r="G3515" s="24"/>
    </row>
    <row r="3516" spans="1:7" ht="16">
      <c r="A3516" s="24">
        <v>5122</v>
      </c>
      <c r="B3516" s="6" t="s">
        <v>18470</v>
      </c>
      <c r="C3516" s="18" t="s">
        <v>18471</v>
      </c>
      <c r="D3516" s="55">
        <v>15</v>
      </c>
      <c r="E3516" s="54" t="s">
        <v>25532</v>
      </c>
      <c r="F3516" s="19" t="s">
        <v>18472</v>
      </c>
      <c r="G3516" s="24"/>
    </row>
    <row r="3517" spans="1:7" ht="16">
      <c r="A3517" s="24">
        <v>5123</v>
      </c>
      <c r="B3517" s="6" t="s">
        <v>18473</v>
      </c>
      <c r="C3517" s="18" t="s">
        <v>18474</v>
      </c>
      <c r="D3517" s="55">
        <v>15</v>
      </c>
      <c r="E3517" s="54" t="s">
        <v>25532</v>
      </c>
      <c r="F3517" s="19" t="s">
        <v>18475</v>
      </c>
      <c r="G3517" s="24"/>
    </row>
    <row r="3518" spans="1:7" ht="16">
      <c r="A3518" s="24">
        <v>5124</v>
      </c>
      <c r="B3518" s="6" t="s">
        <v>17605</v>
      </c>
      <c r="C3518" s="18" t="s">
        <v>18476</v>
      </c>
      <c r="D3518" s="55">
        <v>15</v>
      </c>
      <c r="E3518" s="54" t="s">
        <v>25532</v>
      </c>
      <c r="F3518" s="19" t="s">
        <v>18477</v>
      </c>
      <c r="G3518" s="24"/>
    </row>
    <row r="3519" spans="1:7" ht="16">
      <c r="A3519" s="24">
        <v>5125</v>
      </c>
      <c r="B3519" s="6" t="s">
        <v>18478</v>
      </c>
      <c r="C3519" s="18" t="s">
        <v>18479</v>
      </c>
      <c r="D3519" s="55">
        <v>15</v>
      </c>
      <c r="E3519" s="54" t="s">
        <v>25532</v>
      </c>
      <c r="F3519" s="21" t="s">
        <v>18480</v>
      </c>
      <c r="G3519" s="24"/>
    </row>
    <row r="3520" spans="1:7" ht="16">
      <c r="A3520" s="24">
        <v>5126</v>
      </c>
      <c r="B3520" s="6" t="s">
        <v>18481</v>
      </c>
      <c r="C3520" s="18" t="s">
        <v>18482</v>
      </c>
      <c r="D3520" s="55">
        <v>15</v>
      </c>
      <c r="E3520" s="54" t="s">
        <v>25532</v>
      </c>
      <c r="F3520" s="19" t="s">
        <v>18483</v>
      </c>
      <c r="G3520" s="24"/>
    </row>
    <row r="3521" spans="1:7" ht="16">
      <c r="A3521" s="24">
        <v>5127</v>
      </c>
      <c r="B3521" s="6" t="s">
        <v>18484</v>
      </c>
      <c r="C3521" s="18" t="s">
        <v>18485</v>
      </c>
      <c r="D3521" s="55">
        <v>15</v>
      </c>
      <c r="E3521" s="54" t="s">
        <v>25532</v>
      </c>
      <c r="F3521" s="19" t="s">
        <v>18486</v>
      </c>
      <c r="G3521" s="24"/>
    </row>
    <row r="3522" spans="1:7" ht="16">
      <c r="A3522" s="24">
        <v>5128</v>
      </c>
      <c r="B3522" s="6" t="s">
        <v>18487</v>
      </c>
      <c r="C3522" s="18" t="s">
        <v>18488</v>
      </c>
      <c r="D3522" s="55">
        <v>15</v>
      </c>
      <c r="E3522" s="54" t="s">
        <v>25532</v>
      </c>
      <c r="F3522" s="19" t="s">
        <v>18489</v>
      </c>
      <c r="G3522" s="24"/>
    </row>
    <row r="3523" spans="1:7" ht="16">
      <c r="A3523" s="24">
        <v>5129</v>
      </c>
      <c r="B3523" s="6" t="s">
        <v>18490</v>
      </c>
      <c r="C3523" s="18" t="s">
        <v>18491</v>
      </c>
      <c r="D3523" s="55">
        <v>15</v>
      </c>
      <c r="E3523" s="54" t="s">
        <v>25532</v>
      </c>
      <c r="F3523" s="19" t="s">
        <v>18492</v>
      </c>
      <c r="G3523" s="24"/>
    </row>
    <row r="3524" spans="1:7" ht="16">
      <c r="A3524" s="24">
        <v>5130</v>
      </c>
      <c r="B3524" s="6" t="s">
        <v>18493</v>
      </c>
      <c r="C3524" s="18" t="s">
        <v>18494</v>
      </c>
      <c r="D3524" s="55">
        <v>15</v>
      </c>
      <c r="E3524" s="54" t="s">
        <v>25532</v>
      </c>
      <c r="F3524" s="19" t="s">
        <v>18495</v>
      </c>
      <c r="G3524" s="24"/>
    </row>
    <row r="3525" spans="1:7" ht="16">
      <c r="A3525" s="24">
        <v>5131</v>
      </c>
      <c r="B3525" s="6" t="s">
        <v>18496</v>
      </c>
      <c r="C3525" s="18" t="s">
        <v>18497</v>
      </c>
      <c r="D3525" s="55">
        <v>15</v>
      </c>
      <c r="E3525" s="54" t="s">
        <v>25532</v>
      </c>
      <c r="F3525" s="19" t="s">
        <v>18498</v>
      </c>
      <c r="G3525" s="24"/>
    </row>
    <row r="3526" spans="1:7" ht="16">
      <c r="A3526" s="24">
        <v>5132</v>
      </c>
      <c r="B3526" s="6" t="s">
        <v>18499</v>
      </c>
      <c r="C3526" s="18" t="s">
        <v>18500</v>
      </c>
      <c r="D3526" s="55">
        <v>15</v>
      </c>
      <c r="E3526" s="54" t="s">
        <v>25532</v>
      </c>
      <c r="F3526" s="19" t="s">
        <v>18501</v>
      </c>
      <c r="G3526" s="24"/>
    </row>
    <row r="3527" spans="1:7" ht="16">
      <c r="A3527" s="24">
        <v>5133</v>
      </c>
      <c r="B3527" s="6" t="s">
        <v>18502</v>
      </c>
      <c r="C3527" s="18" t="s">
        <v>18503</v>
      </c>
      <c r="D3527" s="55">
        <v>15</v>
      </c>
      <c r="E3527" s="54" t="s">
        <v>25532</v>
      </c>
      <c r="F3527" s="19" t="s">
        <v>18504</v>
      </c>
      <c r="G3527" s="24"/>
    </row>
    <row r="3528" spans="1:7" ht="16">
      <c r="A3528" s="24">
        <v>5134</v>
      </c>
      <c r="B3528" s="6" t="s">
        <v>18505</v>
      </c>
      <c r="C3528" s="18" t="s">
        <v>18506</v>
      </c>
      <c r="D3528" s="55">
        <v>15</v>
      </c>
      <c r="E3528" s="54" t="s">
        <v>25532</v>
      </c>
      <c r="F3528" s="19" t="s">
        <v>18507</v>
      </c>
      <c r="G3528" s="24"/>
    </row>
    <row r="3529" spans="1:7" ht="16">
      <c r="A3529" s="24">
        <v>5135</v>
      </c>
      <c r="B3529" s="6" t="s">
        <v>18508</v>
      </c>
      <c r="C3529" s="18" t="s">
        <v>18509</v>
      </c>
      <c r="D3529" s="55">
        <v>15</v>
      </c>
      <c r="E3529" s="54" t="s">
        <v>25532</v>
      </c>
      <c r="F3529" s="19" t="s">
        <v>18510</v>
      </c>
      <c r="G3529" s="24"/>
    </row>
    <row r="3530" spans="1:7" ht="16">
      <c r="A3530" s="24">
        <v>5136</v>
      </c>
      <c r="B3530" s="6" t="s">
        <v>18511</v>
      </c>
      <c r="C3530" s="18" t="s">
        <v>18512</v>
      </c>
      <c r="D3530" s="55">
        <v>15</v>
      </c>
      <c r="E3530" s="54" t="s">
        <v>25532</v>
      </c>
      <c r="F3530" s="19" t="s">
        <v>18513</v>
      </c>
      <c r="G3530" s="24"/>
    </row>
    <row r="3531" spans="1:7" ht="16">
      <c r="A3531" s="24">
        <v>5137</v>
      </c>
      <c r="B3531" s="6" t="s">
        <v>18511</v>
      </c>
      <c r="C3531" s="18" t="s">
        <v>18514</v>
      </c>
      <c r="D3531" s="55">
        <v>15</v>
      </c>
      <c r="E3531" s="54" t="s">
        <v>25532</v>
      </c>
      <c r="F3531" s="19" t="s">
        <v>18515</v>
      </c>
      <c r="G3531" s="24"/>
    </row>
    <row r="3532" spans="1:7" ht="16">
      <c r="A3532" s="24">
        <v>5138</v>
      </c>
      <c r="B3532" s="14" t="s">
        <v>18516</v>
      </c>
      <c r="C3532" s="18" t="s">
        <v>18517</v>
      </c>
      <c r="D3532" s="55">
        <v>15</v>
      </c>
      <c r="E3532" s="54" t="s">
        <v>25532</v>
      </c>
      <c r="F3532" s="19" t="s">
        <v>18518</v>
      </c>
      <c r="G3532" s="24"/>
    </row>
    <row r="3533" spans="1:7" ht="16">
      <c r="A3533" s="24">
        <v>5139</v>
      </c>
      <c r="B3533" s="6" t="s">
        <v>18519</v>
      </c>
      <c r="C3533" s="18" t="s">
        <v>18520</v>
      </c>
      <c r="D3533" s="55">
        <v>15</v>
      </c>
      <c r="E3533" s="54" t="s">
        <v>25532</v>
      </c>
      <c r="F3533" s="39" t="s">
        <v>18521</v>
      </c>
      <c r="G3533" s="24"/>
    </row>
    <row r="3534" spans="1:7" ht="16">
      <c r="A3534" s="24">
        <v>5140</v>
      </c>
      <c r="B3534" s="6" t="s">
        <v>18522</v>
      </c>
      <c r="C3534" s="18" t="s">
        <v>18523</v>
      </c>
      <c r="D3534" s="55">
        <v>15</v>
      </c>
      <c r="E3534" s="54" t="s">
        <v>25532</v>
      </c>
      <c r="F3534" s="19" t="s">
        <v>18524</v>
      </c>
      <c r="G3534" s="24"/>
    </row>
    <row r="3535" spans="1:7" ht="16">
      <c r="A3535" s="24">
        <v>5141</v>
      </c>
      <c r="B3535" s="6" t="s">
        <v>18525</v>
      </c>
      <c r="C3535" s="18" t="s">
        <v>18526</v>
      </c>
      <c r="D3535" s="55">
        <v>15</v>
      </c>
      <c r="E3535" s="54" t="s">
        <v>25532</v>
      </c>
      <c r="F3535" s="21" t="s">
        <v>18527</v>
      </c>
      <c r="G3535" s="24"/>
    </row>
    <row r="3536" spans="1:7" ht="16">
      <c r="A3536" s="24">
        <v>5142</v>
      </c>
      <c r="B3536" s="6" t="s">
        <v>18528</v>
      </c>
      <c r="C3536" s="18" t="s">
        <v>18529</v>
      </c>
      <c r="D3536" s="55">
        <v>15</v>
      </c>
      <c r="E3536" s="54" t="s">
        <v>25532</v>
      </c>
      <c r="F3536" s="19" t="s">
        <v>18530</v>
      </c>
      <c r="G3536" s="24"/>
    </row>
    <row r="3537" spans="1:7" ht="16">
      <c r="A3537" s="24">
        <v>5143</v>
      </c>
      <c r="B3537" s="6" t="s">
        <v>18531</v>
      </c>
      <c r="C3537" s="18" t="s">
        <v>18532</v>
      </c>
      <c r="D3537" s="55">
        <v>15</v>
      </c>
      <c r="E3537" s="54" t="s">
        <v>25532</v>
      </c>
      <c r="F3537" s="19" t="s">
        <v>18533</v>
      </c>
      <c r="G3537" s="24"/>
    </row>
    <row r="3538" spans="1:7" ht="16">
      <c r="A3538" s="24">
        <v>5144</v>
      </c>
      <c r="B3538" s="6" t="s">
        <v>18534</v>
      </c>
      <c r="C3538" s="18" t="s">
        <v>18535</v>
      </c>
      <c r="D3538" s="55">
        <v>15</v>
      </c>
      <c r="E3538" s="54" t="s">
        <v>25532</v>
      </c>
      <c r="F3538" s="19" t="s">
        <v>18536</v>
      </c>
      <c r="G3538" s="24"/>
    </row>
    <row r="3539" spans="1:7" ht="16">
      <c r="A3539" s="24">
        <v>5145</v>
      </c>
      <c r="B3539" s="6" t="s">
        <v>18537</v>
      </c>
      <c r="C3539" s="18" t="s">
        <v>18538</v>
      </c>
      <c r="D3539" s="55">
        <v>15</v>
      </c>
      <c r="E3539" s="54" t="s">
        <v>25532</v>
      </c>
      <c r="F3539" s="19" t="s">
        <v>18539</v>
      </c>
      <c r="G3539" s="24"/>
    </row>
    <row r="3540" spans="1:7" ht="16">
      <c r="A3540" s="24">
        <v>5146</v>
      </c>
      <c r="B3540" s="6" t="s">
        <v>18540</v>
      </c>
      <c r="C3540" s="18" t="s">
        <v>18541</v>
      </c>
      <c r="D3540" s="55">
        <v>15</v>
      </c>
      <c r="E3540" s="54" t="s">
        <v>25532</v>
      </c>
      <c r="F3540" s="19" t="s">
        <v>18542</v>
      </c>
      <c r="G3540" s="24"/>
    </row>
    <row r="3541" spans="1:7" ht="16">
      <c r="A3541" s="24">
        <v>5147</v>
      </c>
      <c r="B3541" s="6" t="s">
        <v>18543</v>
      </c>
      <c r="C3541" s="18" t="s">
        <v>18544</v>
      </c>
      <c r="D3541" s="55">
        <v>15</v>
      </c>
      <c r="E3541" s="54" t="s">
        <v>25532</v>
      </c>
      <c r="F3541" s="19" t="s">
        <v>18545</v>
      </c>
      <c r="G3541" s="24"/>
    </row>
    <row r="3542" spans="1:7" ht="16">
      <c r="A3542" s="24">
        <v>5148</v>
      </c>
      <c r="B3542" s="6" t="s">
        <v>18546</v>
      </c>
      <c r="C3542" s="18" t="s">
        <v>18547</v>
      </c>
      <c r="D3542" s="55">
        <v>15</v>
      </c>
      <c r="E3542" s="54" t="s">
        <v>25532</v>
      </c>
      <c r="F3542" s="19" t="s">
        <v>18548</v>
      </c>
      <c r="G3542" s="24"/>
    </row>
    <row r="3543" spans="1:7" ht="16">
      <c r="A3543" s="24">
        <v>5149</v>
      </c>
      <c r="B3543" s="6" t="s">
        <v>18549</v>
      </c>
      <c r="C3543" s="18" t="s">
        <v>18550</v>
      </c>
      <c r="D3543" s="55">
        <v>15</v>
      </c>
      <c r="E3543" s="54" t="s">
        <v>25532</v>
      </c>
      <c r="F3543" s="19" t="s">
        <v>18551</v>
      </c>
      <c r="G3543" s="24"/>
    </row>
    <row r="3544" spans="1:7" ht="16">
      <c r="A3544" s="24">
        <v>5150</v>
      </c>
      <c r="B3544" s="6" t="s">
        <v>18552</v>
      </c>
      <c r="C3544" s="18" t="s">
        <v>18553</v>
      </c>
      <c r="D3544" s="55">
        <v>15</v>
      </c>
      <c r="E3544" s="54" t="s">
        <v>25532</v>
      </c>
      <c r="F3544" s="19" t="s">
        <v>18554</v>
      </c>
      <c r="G3544" s="24"/>
    </row>
    <row r="3545" spans="1:7" ht="16">
      <c r="A3545" s="24">
        <v>5151</v>
      </c>
      <c r="B3545" s="6" t="s">
        <v>18555</v>
      </c>
      <c r="C3545" s="18" t="s">
        <v>18556</v>
      </c>
      <c r="D3545" s="55">
        <v>15</v>
      </c>
      <c r="E3545" s="54" t="s">
        <v>25532</v>
      </c>
      <c r="F3545" s="19" t="s">
        <v>18557</v>
      </c>
      <c r="G3545" s="24"/>
    </row>
    <row r="3546" spans="1:7" ht="16">
      <c r="A3546" s="24">
        <v>5152</v>
      </c>
      <c r="B3546" s="6" t="s">
        <v>18558</v>
      </c>
      <c r="C3546" s="18" t="s">
        <v>18559</v>
      </c>
      <c r="D3546" s="55">
        <v>15</v>
      </c>
      <c r="E3546" s="54" t="s">
        <v>25532</v>
      </c>
      <c r="F3546" s="19" t="s">
        <v>18560</v>
      </c>
      <c r="G3546" s="24"/>
    </row>
    <row r="3547" spans="1:7" ht="16">
      <c r="A3547" s="24">
        <v>5153</v>
      </c>
      <c r="B3547" s="6" t="s">
        <v>18562</v>
      </c>
      <c r="C3547" s="18" t="s">
        <v>18563</v>
      </c>
      <c r="D3547" s="55">
        <v>15</v>
      </c>
      <c r="E3547" s="54" t="s">
        <v>25532</v>
      </c>
      <c r="F3547" s="19" t="s">
        <v>18564</v>
      </c>
      <c r="G3547" s="24"/>
    </row>
    <row r="3548" spans="1:7" ht="16">
      <c r="A3548" s="24">
        <v>5154</v>
      </c>
      <c r="B3548" s="6" t="s">
        <v>18565</v>
      </c>
      <c r="C3548" s="18" t="s">
        <v>18566</v>
      </c>
      <c r="D3548" s="55">
        <v>15</v>
      </c>
      <c r="E3548" s="54" t="s">
        <v>25532</v>
      </c>
      <c r="F3548" s="19" t="s">
        <v>18567</v>
      </c>
      <c r="G3548" s="24"/>
    </row>
    <row r="3549" spans="1:7" ht="16">
      <c r="A3549" s="24">
        <v>5155</v>
      </c>
      <c r="B3549" s="6" t="s">
        <v>18570</v>
      </c>
      <c r="C3549" s="18" t="s">
        <v>18571</v>
      </c>
      <c r="D3549" s="55">
        <v>15</v>
      </c>
      <c r="E3549" s="54" t="s">
        <v>25532</v>
      </c>
      <c r="F3549" s="19" t="s">
        <v>18572</v>
      </c>
      <c r="G3549" s="24"/>
    </row>
    <row r="3550" spans="1:7" ht="16">
      <c r="A3550" s="24">
        <v>5156</v>
      </c>
      <c r="B3550" s="6" t="s">
        <v>18575</v>
      </c>
      <c r="C3550" s="18" t="s">
        <v>18576</v>
      </c>
      <c r="D3550" s="55">
        <v>15</v>
      </c>
      <c r="E3550" s="54" t="s">
        <v>25532</v>
      </c>
      <c r="F3550" s="19" t="s">
        <v>18577</v>
      </c>
      <c r="G3550" s="24"/>
    </row>
    <row r="3551" spans="1:7" ht="16">
      <c r="A3551" s="24">
        <v>5157</v>
      </c>
      <c r="B3551" s="6" t="s">
        <v>18578</v>
      </c>
      <c r="C3551" s="18" t="s">
        <v>18579</v>
      </c>
      <c r="D3551" s="55">
        <v>15</v>
      </c>
      <c r="E3551" s="54" t="s">
        <v>25532</v>
      </c>
      <c r="F3551" s="19" t="s">
        <v>18580</v>
      </c>
      <c r="G3551" s="24"/>
    </row>
    <row r="3552" spans="1:7" ht="16">
      <c r="A3552" s="24">
        <v>5158</v>
      </c>
      <c r="B3552" s="6" t="s">
        <v>14890</v>
      </c>
      <c r="C3552" s="18" t="s">
        <v>18581</v>
      </c>
      <c r="D3552" s="55">
        <v>15</v>
      </c>
      <c r="E3552" s="54" t="s">
        <v>25532</v>
      </c>
      <c r="F3552" s="19" t="s">
        <v>18582</v>
      </c>
      <c r="G3552" s="24"/>
    </row>
    <row r="3553" spans="1:7" ht="16">
      <c r="A3553" s="24">
        <v>5159</v>
      </c>
      <c r="B3553" s="6" t="s">
        <v>18583</v>
      </c>
      <c r="C3553" s="18" t="s">
        <v>18584</v>
      </c>
      <c r="D3553" s="55">
        <v>15</v>
      </c>
      <c r="E3553" s="54" t="s">
        <v>25532</v>
      </c>
      <c r="F3553" s="19" t="s">
        <v>18585</v>
      </c>
      <c r="G3553" s="24"/>
    </row>
    <row r="3554" spans="1:7" ht="16">
      <c r="A3554" s="24">
        <v>5160</v>
      </c>
      <c r="B3554" s="6" t="s">
        <v>18586</v>
      </c>
      <c r="C3554" s="18" t="s">
        <v>18587</v>
      </c>
      <c r="D3554" s="55">
        <v>15</v>
      </c>
      <c r="E3554" s="54" t="s">
        <v>25532</v>
      </c>
      <c r="F3554" s="19" t="s">
        <v>18588</v>
      </c>
      <c r="G3554" s="24"/>
    </row>
    <row r="3555" spans="1:7" ht="16">
      <c r="A3555" s="24">
        <v>5161</v>
      </c>
      <c r="B3555" s="6" t="s">
        <v>18589</v>
      </c>
      <c r="C3555" s="18" t="s">
        <v>18590</v>
      </c>
      <c r="D3555" s="55">
        <v>15</v>
      </c>
      <c r="E3555" s="54" t="s">
        <v>25532</v>
      </c>
      <c r="F3555" s="19" t="s">
        <v>18591</v>
      </c>
      <c r="G3555" s="24"/>
    </row>
    <row r="3556" spans="1:7" ht="16">
      <c r="A3556" s="24">
        <v>5162</v>
      </c>
      <c r="B3556" s="6" t="s">
        <v>18592</v>
      </c>
      <c r="C3556" s="18" t="s">
        <v>18593</v>
      </c>
      <c r="D3556" s="55">
        <v>15</v>
      </c>
      <c r="E3556" s="54" t="s">
        <v>25532</v>
      </c>
      <c r="F3556" s="19" t="s">
        <v>18594</v>
      </c>
      <c r="G3556" s="24"/>
    </row>
    <row r="3557" spans="1:7" ht="16">
      <c r="A3557" s="24">
        <v>5163</v>
      </c>
      <c r="B3557" s="6" t="s">
        <v>18595</v>
      </c>
      <c r="C3557" s="18" t="s">
        <v>18596</v>
      </c>
      <c r="D3557" s="55">
        <v>15</v>
      </c>
      <c r="E3557" s="54" t="s">
        <v>25532</v>
      </c>
      <c r="F3557" s="19" t="s">
        <v>18597</v>
      </c>
      <c r="G3557" s="24"/>
    </row>
    <row r="3558" spans="1:7" ht="16">
      <c r="A3558" s="24">
        <v>5164</v>
      </c>
      <c r="B3558" s="6" t="s">
        <v>18598</v>
      </c>
      <c r="C3558" s="18" t="s">
        <v>18599</v>
      </c>
      <c r="D3558" s="55">
        <v>15</v>
      </c>
      <c r="E3558" s="54" t="s">
        <v>25532</v>
      </c>
      <c r="F3558" s="19" t="s">
        <v>18600</v>
      </c>
      <c r="G3558" s="24"/>
    </row>
    <row r="3559" spans="1:7" ht="16">
      <c r="A3559" s="24">
        <v>5165</v>
      </c>
      <c r="B3559" s="6" t="s">
        <v>18601</v>
      </c>
      <c r="C3559" s="18" t="s">
        <v>18602</v>
      </c>
      <c r="D3559" s="55">
        <v>15</v>
      </c>
      <c r="E3559" s="54" t="s">
        <v>25532</v>
      </c>
      <c r="F3559" s="19" t="s">
        <v>18603</v>
      </c>
      <c r="G3559" s="24"/>
    </row>
    <row r="3560" spans="1:7" ht="16">
      <c r="A3560" s="24">
        <v>5166</v>
      </c>
      <c r="B3560" s="6" t="s">
        <v>18604</v>
      </c>
      <c r="C3560" s="18" t="s">
        <v>18605</v>
      </c>
      <c r="D3560" s="55">
        <v>15</v>
      </c>
      <c r="E3560" s="54" t="s">
        <v>25532</v>
      </c>
      <c r="F3560" s="19" t="s">
        <v>18606</v>
      </c>
      <c r="G3560" s="24"/>
    </row>
    <row r="3561" spans="1:7" ht="16">
      <c r="A3561" s="24" t="s">
        <v>24906</v>
      </c>
      <c r="B3561" s="6" t="s">
        <v>9266</v>
      </c>
      <c r="C3561" s="18" t="s">
        <v>9267</v>
      </c>
      <c r="D3561" s="55">
        <v>15</v>
      </c>
      <c r="E3561" s="54" t="s">
        <v>25532</v>
      </c>
      <c r="F3561" s="19" t="s">
        <v>18561</v>
      </c>
      <c r="G3561" s="24"/>
    </row>
    <row r="3562" spans="1:7" ht="16">
      <c r="A3562" s="24" t="s">
        <v>24907</v>
      </c>
      <c r="B3562" s="6" t="s">
        <v>18568</v>
      </c>
      <c r="C3562" s="18" t="s">
        <v>16383</v>
      </c>
      <c r="D3562" s="55">
        <v>15</v>
      </c>
      <c r="E3562" s="54" t="s">
        <v>25532</v>
      </c>
      <c r="F3562" s="19" t="s">
        <v>18569</v>
      </c>
      <c r="G3562" s="24"/>
    </row>
    <row r="3563" spans="1:7" ht="16">
      <c r="A3563" s="24" t="s">
        <v>24908</v>
      </c>
      <c r="B3563" s="6" t="s">
        <v>18573</v>
      </c>
      <c r="C3563" s="18" t="s">
        <v>17235</v>
      </c>
      <c r="D3563" s="55">
        <v>15</v>
      </c>
      <c r="E3563" s="54" t="s">
        <v>25532</v>
      </c>
      <c r="F3563" s="19" t="s">
        <v>18574</v>
      </c>
      <c r="G3563" s="24"/>
    </row>
    <row r="3564" spans="1:7" ht="16">
      <c r="A3564" s="24">
        <v>5167</v>
      </c>
      <c r="B3564" s="6" t="s">
        <v>2228</v>
      </c>
      <c r="C3564" s="18" t="s">
        <v>18609</v>
      </c>
      <c r="D3564" s="55">
        <v>15</v>
      </c>
      <c r="E3564" s="54" t="s">
        <v>25533</v>
      </c>
      <c r="F3564" s="19" t="s">
        <v>18610</v>
      </c>
      <c r="G3564" s="24"/>
    </row>
    <row r="3565" spans="1:7" ht="16">
      <c r="A3565" s="24">
        <v>5168</v>
      </c>
      <c r="B3565" s="6" t="s">
        <v>18611</v>
      </c>
      <c r="C3565" s="18" t="s">
        <v>18612</v>
      </c>
      <c r="D3565" s="55">
        <v>15</v>
      </c>
      <c r="E3565" s="54" t="s">
        <v>25533</v>
      </c>
      <c r="F3565" s="19" t="s">
        <v>18613</v>
      </c>
      <c r="G3565" s="24"/>
    </row>
    <row r="3566" spans="1:7" ht="16">
      <c r="A3566" s="24">
        <v>5169</v>
      </c>
      <c r="B3566" s="6" t="s">
        <v>18614</v>
      </c>
      <c r="C3566" s="18" t="s">
        <v>18615</v>
      </c>
      <c r="D3566" s="55">
        <v>15</v>
      </c>
      <c r="E3566" s="54" t="s">
        <v>25533</v>
      </c>
      <c r="F3566" s="19" t="s">
        <v>18616</v>
      </c>
      <c r="G3566" s="24"/>
    </row>
    <row r="3567" spans="1:7" ht="16">
      <c r="A3567" s="24">
        <v>5170</v>
      </c>
      <c r="B3567" s="6" t="s">
        <v>18617</v>
      </c>
      <c r="C3567" s="18" t="s">
        <v>18618</v>
      </c>
      <c r="D3567" s="55">
        <v>15</v>
      </c>
      <c r="E3567" s="54" t="s">
        <v>25533</v>
      </c>
      <c r="F3567" s="19" t="s">
        <v>18619</v>
      </c>
      <c r="G3567" s="24"/>
    </row>
    <row r="3568" spans="1:7" ht="16">
      <c r="A3568" s="24">
        <v>5171</v>
      </c>
      <c r="B3568" s="6" t="s">
        <v>18620</v>
      </c>
      <c r="C3568" s="18" t="s">
        <v>18621</v>
      </c>
      <c r="D3568" s="55">
        <v>15</v>
      </c>
      <c r="E3568" s="54" t="s">
        <v>25533</v>
      </c>
      <c r="F3568" s="19" t="s">
        <v>18622</v>
      </c>
      <c r="G3568" s="24"/>
    </row>
    <row r="3569" spans="1:7" ht="16">
      <c r="A3569" s="24">
        <v>5172</v>
      </c>
      <c r="B3569" s="6" t="s">
        <v>2251</v>
      </c>
      <c r="C3569" s="18" t="s">
        <v>18623</v>
      </c>
      <c r="D3569" s="55">
        <v>15</v>
      </c>
      <c r="E3569" s="54" t="s">
        <v>25533</v>
      </c>
      <c r="F3569" s="19" t="s">
        <v>18624</v>
      </c>
      <c r="G3569" s="24"/>
    </row>
    <row r="3570" spans="1:7" ht="16">
      <c r="A3570" s="24">
        <v>5173</v>
      </c>
      <c r="B3570" s="6" t="s">
        <v>18625</v>
      </c>
      <c r="C3570" s="18" t="s">
        <v>18626</v>
      </c>
      <c r="D3570" s="55">
        <v>15</v>
      </c>
      <c r="E3570" s="54" t="s">
        <v>25533</v>
      </c>
      <c r="F3570" s="19" t="s">
        <v>18627</v>
      </c>
      <c r="G3570" s="24"/>
    </row>
    <row r="3571" spans="1:7" ht="16">
      <c r="A3571" s="24">
        <v>5174</v>
      </c>
      <c r="B3571" s="6" t="s">
        <v>18628</v>
      </c>
      <c r="C3571" s="18" t="s">
        <v>18629</v>
      </c>
      <c r="D3571" s="55">
        <v>15</v>
      </c>
      <c r="E3571" s="54" t="s">
        <v>25533</v>
      </c>
      <c r="F3571" s="19" t="s">
        <v>18630</v>
      </c>
      <c r="G3571" s="24"/>
    </row>
    <row r="3572" spans="1:7" ht="16">
      <c r="A3572" s="24">
        <v>5175</v>
      </c>
      <c r="B3572" s="6" t="s">
        <v>18631</v>
      </c>
      <c r="C3572" s="18" t="s">
        <v>18632</v>
      </c>
      <c r="D3572" s="55">
        <v>15</v>
      </c>
      <c r="E3572" s="54" t="s">
        <v>25533</v>
      </c>
      <c r="F3572" s="19" t="s">
        <v>18633</v>
      </c>
      <c r="G3572" s="24"/>
    </row>
    <row r="3573" spans="1:7" ht="16">
      <c r="A3573" s="24">
        <v>5176</v>
      </c>
      <c r="B3573" s="6" t="s">
        <v>18634</v>
      </c>
      <c r="C3573" s="18" t="s">
        <v>18635</v>
      </c>
      <c r="D3573" s="55">
        <v>15</v>
      </c>
      <c r="E3573" s="54" t="s">
        <v>25533</v>
      </c>
      <c r="F3573" s="19" t="s">
        <v>18636</v>
      </c>
      <c r="G3573" s="24"/>
    </row>
    <row r="3574" spans="1:7" ht="16">
      <c r="A3574" s="24">
        <v>5177</v>
      </c>
      <c r="B3574" s="6" t="s">
        <v>18637</v>
      </c>
      <c r="C3574" s="18" t="s">
        <v>18638</v>
      </c>
      <c r="D3574" s="55">
        <v>15</v>
      </c>
      <c r="E3574" s="54" t="s">
        <v>25533</v>
      </c>
      <c r="F3574" s="19" t="s">
        <v>18639</v>
      </c>
      <c r="G3574" s="24"/>
    </row>
    <row r="3575" spans="1:7" ht="16">
      <c r="A3575" s="24">
        <v>5178</v>
      </c>
      <c r="B3575" s="6" t="s">
        <v>18634</v>
      </c>
      <c r="C3575" s="18" t="s">
        <v>18640</v>
      </c>
      <c r="D3575" s="55">
        <v>15</v>
      </c>
      <c r="E3575" s="54" t="s">
        <v>25533</v>
      </c>
      <c r="F3575" s="19" t="s">
        <v>18641</v>
      </c>
      <c r="G3575" s="24"/>
    </row>
    <row r="3576" spans="1:7" ht="16">
      <c r="A3576" s="24">
        <v>5179</v>
      </c>
      <c r="B3576" s="6" t="s">
        <v>18646</v>
      </c>
      <c r="C3576" s="18" t="s">
        <v>18647</v>
      </c>
      <c r="D3576" s="55">
        <v>15</v>
      </c>
      <c r="E3576" s="54" t="s">
        <v>25533</v>
      </c>
      <c r="F3576" s="19" t="s">
        <v>18648</v>
      </c>
      <c r="G3576" s="24"/>
    </row>
    <row r="3577" spans="1:7" ht="16">
      <c r="A3577" s="24">
        <v>5180</v>
      </c>
      <c r="B3577" s="6" t="s">
        <v>18649</v>
      </c>
      <c r="C3577" s="18" t="s">
        <v>18650</v>
      </c>
      <c r="D3577" s="55">
        <v>15</v>
      </c>
      <c r="E3577" s="54" t="s">
        <v>25533</v>
      </c>
      <c r="F3577" s="19" t="s">
        <v>18651</v>
      </c>
      <c r="G3577" s="24"/>
    </row>
    <row r="3578" spans="1:7" ht="16">
      <c r="A3578" s="24">
        <v>5181</v>
      </c>
      <c r="B3578" s="6" t="s">
        <v>18652</v>
      </c>
      <c r="C3578" s="18" t="s">
        <v>18653</v>
      </c>
      <c r="D3578" s="55">
        <v>15</v>
      </c>
      <c r="E3578" s="54" t="s">
        <v>25533</v>
      </c>
      <c r="F3578" s="19" t="s">
        <v>18654</v>
      </c>
      <c r="G3578" s="24"/>
    </row>
    <row r="3579" spans="1:7" ht="16">
      <c r="A3579" s="24">
        <v>5182</v>
      </c>
      <c r="B3579" s="6" t="s">
        <v>17537</v>
      </c>
      <c r="C3579" s="18" t="s">
        <v>18655</v>
      </c>
      <c r="D3579" s="55">
        <v>15</v>
      </c>
      <c r="E3579" s="54" t="s">
        <v>25533</v>
      </c>
      <c r="F3579" s="19" t="s">
        <v>18656</v>
      </c>
      <c r="G3579" s="24"/>
    </row>
    <row r="3580" spans="1:7" ht="16">
      <c r="A3580" s="24">
        <v>5183</v>
      </c>
      <c r="B3580" s="6" t="s">
        <v>18657</v>
      </c>
      <c r="C3580" s="18" t="s">
        <v>18658</v>
      </c>
      <c r="D3580" s="55">
        <v>15</v>
      </c>
      <c r="E3580" s="54" t="s">
        <v>25533</v>
      </c>
      <c r="F3580" s="19" t="s">
        <v>18659</v>
      </c>
      <c r="G3580" s="24"/>
    </row>
    <row r="3581" spans="1:7" ht="16">
      <c r="A3581" s="24">
        <v>5184</v>
      </c>
      <c r="B3581" s="6" t="s">
        <v>14428</v>
      </c>
      <c r="C3581" s="18" t="s">
        <v>18660</v>
      </c>
      <c r="D3581" s="55">
        <v>15</v>
      </c>
      <c r="E3581" s="54" t="s">
        <v>25533</v>
      </c>
      <c r="F3581" s="19" t="s">
        <v>18661</v>
      </c>
      <c r="G3581" s="24"/>
    </row>
    <row r="3582" spans="1:7" ht="16">
      <c r="A3582" s="24">
        <v>5185</v>
      </c>
      <c r="B3582" s="6" t="s">
        <v>18662</v>
      </c>
      <c r="C3582" s="18" t="s">
        <v>18663</v>
      </c>
      <c r="D3582" s="55">
        <v>15</v>
      </c>
      <c r="E3582" s="54" t="s">
        <v>25533</v>
      </c>
      <c r="F3582" s="19" t="s">
        <v>18664</v>
      </c>
      <c r="G3582" s="24"/>
    </row>
    <row r="3583" spans="1:7" ht="16">
      <c r="A3583" s="24">
        <v>5186</v>
      </c>
      <c r="B3583" s="6" t="s">
        <v>18665</v>
      </c>
      <c r="C3583" s="18" t="s">
        <v>18666</v>
      </c>
      <c r="D3583" s="55">
        <v>15</v>
      </c>
      <c r="E3583" s="54" t="s">
        <v>25533</v>
      </c>
      <c r="F3583" s="19" t="s">
        <v>18667</v>
      </c>
      <c r="G3583" s="24"/>
    </row>
    <row r="3584" spans="1:7" ht="16">
      <c r="A3584" s="24">
        <v>5187</v>
      </c>
      <c r="B3584" s="6" t="s">
        <v>18668</v>
      </c>
      <c r="C3584" s="18" t="s">
        <v>18669</v>
      </c>
      <c r="D3584" s="55">
        <v>15</v>
      </c>
      <c r="E3584" s="54" t="s">
        <v>25533</v>
      </c>
      <c r="F3584" s="19" t="s">
        <v>18670</v>
      </c>
      <c r="G3584" s="24"/>
    </row>
    <row r="3585" spans="1:7" ht="16">
      <c r="A3585" s="24">
        <v>5188</v>
      </c>
      <c r="B3585" s="6" t="s">
        <v>18671</v>
      </c>
      <c r="C3585" s="18" t="s">
        <v>18672</v>
      </c>
      <c r="D3585" s="55">
        <v>15</v>
      </c>
      <c r="E3585" s="54" t="s">
        <v>25533</v>
      </c>
      <c r="F3585" s="19" t="s">
        <v>18673</v>
      </c>
      <c r="G3585" s="24"/>
    </row>
    <row r="3586" spans="1:7" ht="16">
      <c r="A3586" s="24">
        <v>5189</v>
      </c>
      <c r="B3586" s="6" t="s">
        <v>18674</v>
      </c>
      <c r="C3586" s="18" t="s">
        <v>18675</v>
      </c>
      <c r="D3586" s="55">
        <v>15</v>
      </c>
      <c r="E3586" s="54" t="s">
        <v>25533</v>
      </c>
      <c r="F3586" s="19" t="s">
        <v>18676</v>
      </c>
      <c r="G3586" s="24"/>
    </row>
    <row r="3587" spans="1:7" ht="16">
      <c r="A3587" s="24">
        <v>5190</v>
      </c>
      <c r="B3587" s="6" t="s">
        <v>18677</v>
      </c>
      <c r="C3587" s="18" t="s">
        <v>18678</v>
      </c>
      <c r="D3587" s="55">
        <v>15</v>
      </c>
      <c r="E3587" s="54" t="s">
        <v>25533</v>
      </c>
      <c r="F3587" s="19" t="s">
        <v>18679</v>
      </c>
      <c r="G3587" s="24"/>
    </row>
    <row r="3588" spans="1:7" ht="16">
      <c r="A3588" s="24">
        <v>5191</v>
      </c>
      <c r="B3588" s="6" t="s">
        <v>18680</v>
      </c>
      <c r="C3588" s="18" t="s">
        <v>18681</v>
      </c>
      <c r="D3588" s="55">
        <v>15</v>
      </c>
      <c r="E3588" s="54" t="s">
        <v>25533</v>
      </c>
      <c r="F3588" s="19" t="s">
        <v>18682</v>
      </c>
      <c r="G3588" s="24"/>
    </row>
    <row r="3589" spans="1:7" ht="16">
      <c r="A3589" s="24">
        <v>5192</v>
      </c>
      <c r="B3589" s="6" t="s">
        <v>18683</v>
      </c>
      <c r="C3589" s="18" t="s">
        <v>18684</v>
      </c>
      <c r="D3589" s="55">
        <v>15</v>
      </c>
      <c r="E3589" s="54" t="s">
        <v>25533</v>
      </c>
      <c r="F3589" s="19" t="s">
        <v>18685</v>
      </c>
      <c r="G3589" s="24"/>
    </row>
    <row r="3590" spans="1:7" ht="16">
      <c r="A3590" s="24">
        <v>5193</v>
      </c>
      <c r="B3590" s="6" t="s">
        <v>18686</v>
      </c>
      <c r="C3590" s="18" t="s">
        <v>18687</v>
      </c>
      <c r="D3590" s="55">
        <v>15</v>
      </c>
      <c r="E3590" s="54" t="s">
        <v>25533</v>
      </c>
      <c r="F3590" s="19" t="s">
        <v>18688</v>
      </c>
      <c r="G3590" s="24"/>
    </row>
    <row r="3591" spans="1:7" ht="16">
      <c r="A3591" s="24">
        <v>5194</v>
      </c>
      <c r="B3591" s="6" t="s">
        <v>18689</v>
      </c>
      <c r="C3591" s="18" t="s">
        <v>18690</v>
      </c>
      <c r="D3591" s="55">
        <v>15</v>
      </c>
      <c r="E3591" s="54" t="s">
        <v>25533</v>
      </c>
      <c r="F3591" s="19" t="s">
        <v>18691</v>
      </c>
      <c r="G3591" s="24"/>
    </row>
    <row r="3592" spans="1:7" ht="16">
      <c r="A3592" s="24">
        <v>5195</v>
      </c>
      <c r="B3592" s="6" t="s">
        <v>18692</v>
      </c>
      <c r="C3592" s="18" t="s">
        <v>18693</v>
      </c>
      <c r="D3592" s="55">
        <v>15</v>
      </c>
      <c r="E3592" s="54" t="s">
        <v>25533</v>
      </c>
      <c r="F3592" s="19" t="s">
        <v>18694</v>
      </c>
      <c r="G3592" s="24"/>
    </row>
    <row r="3593" spans="1:7" ht="16">
      <c r="A3593" s="24">
        <v>5196</v>
      </c>
      <c r="B3593" s="6" t="s">
        <v>18695</v>
      </c>
      <c r="C3593" s="18" t="s">
        <v>18696</v>
      </c>
      <c r="D3593" s="55">
        <v>15</v>
      </c>
      <c r="E3593" s="54" t="s">
        <v>25533</v>
      </c>
      <c r="F3593" s="19" t="s">
        <v>18697</v>
      </c>
      <c r="G3593" s="24"/>
    </row>
    <row r="3594" spans="1:7" ht="16">
      <c r="A3594" s="24">
        <v>5197</v>
      </c>
      <c r="B3594" s="6" t="s">
        <v>18698</v>
      </c>
      <c r="C3594" s="18" t="s">
        <v>18699</v>
      </c>
      <c r="D3594" s="55">
        <v>15</v>
      </c>
      <c r="E3594" s="54" t="s">
        <v>25533</v>
      </c>
      <c r="F3594" s="19" t="s">
        <v>18700</v>
      </c>
      <c r="G3594" s="24"/>
    </row>
    <row r="3595" spans="1:7" ht="16">
      <c r="A3595" s="24">
        <v>5198</v>
      </c>
      <c r="B3595" s="6" t="s">
        <v>18701</v>
      </c>
      <c r="C3595" s="18" t="s">
        <v>18702</v>
      </c>
      <c r="D3595" s="55">
        <v>15</v>
      </c>
      <c r="E3595" s="54" t="s">
        <v>25533</v>
      </c>
      <c r="F3595" s="19" t="s">
        <v>18703</v>
      </c>
      <c r="G3595" s="24"/>
    </row>
    <row r="3596" spans="1:7" ht="16">
      <c r="A3596" s="24">
        <v>5199</v>
      </c>
      <c r="B3596" s="6" t="s">
        <v>18704</v>
      </c>
      <c r="C3596" s="18" t="s">
        <v>18705</v>
      </c>
      <c r="D3596" s="55">
        <v>15</v>
      </c>
      <c r="E3596" s="54" t="s">
        <v>25533</v>
      </c>
      <c r="F3596" s="19" t="s">
        <v>18706</v>
      </c>
      <c r="G3596" s="24"/>
    </row>
    <row r="3597" spans="1:7" ht="16">
      <c r="A3597" s="24">
        <v>5200</v>
      </c>
      <c r="B3597" s="6" t="s">
        <v>18707</v>
      </c>
      <c r="C3597" s="18" t="s">
        <v>18708</v>
      </c>
      <c r="D3597" s="55">
        <v>15</v>
      </c>
      <c r="E3597" s="54" t="s">
        <v>25533</v>
      </c>
      <c r="F3597" s="19" t="s">
        <v>18709</v>
      </c>
      <c r="G3597" s="24"/>
    </row>
    <row r="3598" spans="1:7" ht="16">
      <c r="A3598" s="24">
        <v>5201</v>
      </c>
      <c r="B3598" s="6" t="s">
        <v>18710</v>
      </c>
      <c r="C3598" s="18" t="s">
        <v>18711</v>
      </c>
      <c r="D3598" s="55">
        <v>15</v>
      </c>
      <c r="E3598" s="54" t="s">
        <v>25533</v>
      </c>
      <c r="F3598" s="19" t="s">
        <v>18712</v>
      </c>
      <c r="G3598" s="24"/>
    </row>
    <row r="3599" spans="1:7" ht="16">
      <c r="A3599" s="24">
        <v>5202</v>
      </c>
      <c r="B3599" s="6" t="s">
        <v>18713</v>
      </c>
      <c r="C3599" s="18" t="s">
        <v>18714</v>
      </c>
      <c r="D3599" s="55">
        <v>15</v>
      </c>
      <c r="E3599" s="54" t="s">
        <v>25533</v>
      </c>
      <c r="F3599" s="19" t="s">
        <v>18715</v>
      </c>
      <c r="G3599" s="24"/>
    </row>
    <row r="3600" spans="1:7" ht="16">
      <c r="A3600" s="24">
        <v>5203</v>
      </c>
      <c r="B3600" s="6" t="s">
        <v>18718</v>
      </c>
      <c r="C3600" s="18" t="s">
        <v>18719</v>
      </c>
      <c r="D3600" s="55">
        <v>15</v>
      </c>
      <c r="E3600" s="54" t="s">
        <v>25533</v>
      </c>
      <c r="F3600" s="19" t="s">
        <v>18720</v>
      </c>
      <c r="G3600" s="24"/>
    </row>
    <row r="3601" spans="1:7" ht="16">
      <c r="A3601" s="24">
        <v>5204</v>
      </c>
      <c r="B3601" s="6" t="s">
        <v>18721</v>
      </c>
      <c r="C3601" s="18" t="s">
        <v>18722</v>
      </c>
      <c r="D3601" s="55">
        <v>15</v>
      </c>
      <c r="E3601" s="54" t="s">
        <v>25533</v>
      </c>
      <c r="F3601" s="19" t="s">
        <v>18723</v>
      </c>
      <c r="G3601" s="24"/>
    </row>
    <row r="3602" spans="1:7" ht="16">
      <c r="A3602" s="24">
        <v>5205</v>
      </c>
      <c r="B3602" s="6" t="s">
        <v>18724</v>
      </c>
      <c r="C3602" s="18" t="s">
        <v>18725</v>
      </c>
      <c r="D3602" s="55">
        <v>15</v>
      </c>
      <c r="E3602" s="54" t="s">
        <v>25533</v>
      </c>
      <c r="F3602" s="19" t="s">
        <v>18726</v>
      </c>
      <c r="G3602" s="24"/>
    </row>
    <row r="3603" spans="1:7" ht="16">
      <c r="A3603" s="24">
        <v>5206</v>
      </c>
      <c r="B3603" s="6" t="s">
        <v>18611</v>
      </c>
      <c r="C3603" s="18" t="s">
        <v>18727</v>
      </c>
      <c r="D3603" s="55">
        <v>15</v>
      </c>
      <c r="E3603" s="54" t="s">
        <v>25533</v>
      </c>
      <c r="F3603" s="19" t="s">
        <v>18728</v>
      </c>
      <c r="G3603" s="24"/>
    </row>
    <row r="3604" spans="1:7" ht="16">
      <c r="A3604" s="24">
        <v>5207</v>
      </c>
      <c r="B3604" s="6" t="s">
        <v>18729</v>
      </c>
      <c r="C3604" s="18" t="s">
        <v>18730</v>
      </c>
      <c r="D3604" s="55">
        <v>15</v>
      </c>
      <c r="E3604" s="54" t="s">
        <v>25533</v>
      </c>
      <c r="F3604" s="19" t="s">
        <v>18731</v>
      </c>
      <c r="G3604" s="24"/>
    </row>
    <row r="3605" spans="1:7" ht="16">
      <c r="A3605" s="24">
        <v>5208</v>
      </c>
      <c r="B3605" s="6" t="s">
        <v>18732</v>
      </c>
      <c r="C3605" s="18" t="s">
        <v>18733</v>
      </c>
      <c r="D3605" s="55">
        <v>15</v>
      </c>
      <c r="E3605" s="54" t="s">
        <v>25533</v>
      </c>
      <c r="F3605" s="19" t="s">
        <v>18734</v>
      </c>
      <c r="G3605" s="24"/>
    </row>
    <row r="3606" spans="1:7" ht="16">
      <c r="A3606" s="24">
        <v>5209</v>
      </c>
      <c r="B3606" s="6" t="s">
        <v>18739</v>
      </c>
      <c r="C3606" s="18" t="s">
        <v>18740</v>
      </c>
      <c r="D3606" s="55">
        <v>15</v>
      </c>
      <c r="E3606" s="54" t="s">
        <v>25533</v>
      </c>
      <c r="F3606" s="19" t="s">
        <v>18741</v>
      </c>
      <c r="G3606" s="24"/>
    </row>
    <row r="3607" spans="1:7" ht="16">
      <c r="A3607" s="24">
        <v>5210</v>
      </c>
      <c r="B3607" s="6" t="s">
        <v>18742</v>
      </c>
      <c r="C3607" s="18" t="s">
        <v>18743</v>
      </c>
      <c r="D3607" s="55">
        <v>15</v>
      </c>
      <c r="E3607" s="54" t="s">
        <v>25533</v>
      </c>
      <c r="F3607" s="19" t="s">
        <v>18744</v>
      </c>
      <c r="G3607" s="24"/>
    </row>
    <row r="3608" spans="1:7" ht="16">
      <c r="A3608" s="24">
        <v>5211</v>
      </c>
      <c r="B3608" s="6" t="s">
        <v>18745</v>
      </c>
      <c r="C3608" s="18" t="s">
        <v>18746</v>
      </c>
      <c r="D3608" s="55">
        <v>15</v>
      </c>
      <c r="E3608" s="54" t="s">
        <v>25533</v>
      </c>
      <c r="F3608" s="19" t="s">
        <v>18747</v>
      </c>
      <c r="G3608" s="24"/>
    </row>
    <row r="3609" spans="1:7" ht="16">
      <c r="A3609" s="24">
        <v>5212</v>
      </c>
      <c r="B3609" s="6" t="s">
        <v>18748</v>
      </c>
      <c r="C3609" s="18" t="s">
        <v>18749</v>
      </c>
      <c r="D3609" s="55">
        <v>15</v>
      </c>
      <c r="E3609" s="54" t="s">
        <v>25533</v>
      </c>
      <c r="F3609" s="19" t="s">
        <v>18750</v>
      </c>
      <c r="G3609" s="24"/>
    </row>
    <row r="3610" spans="1:7" ht="16">
      <c r="A3610" s="24">
        <v>5213</v>
      </c>
      <c r="B3610" s="6" t="s">
        <v>18751</v>
      </c>
      <c r="C3610" s="18" t="s">
        <v>18752</v>
      </c>
      <c r="D3610" s="55">
        <v>15</v>
      </c>
      <c r="E3610" s="54" t="s">
        <v>25533</v>
      </c>
      <c r="F3610" s="19" t="s">
        <v>18753</v>
      </c>
      <c r="G3610" s="24"/>
    </row>
    <row r="3611" spans="1:7" ht="16">
      <c r="A3611" s="24">
        <v>5214</v>
      </c>
      <c r="B3611" s="6" t="s">
        <v>18434</v>
      </c>
      <c r="C3611" s="18" t="s">
        <v>18754</v>
      </c>
      <c r="D3611" s="55">
        <v>15</v>
      </c>
      <c r="E3611" s="54" t="s">
        <v>25533</v>
      </c>
      <c r="F3611" s="19" t="s">
        <v>18755</v>
      </c>
      <c r="G3611" s="24"/>
    </row>
    <row r="3612" spans="1:7" ht="16">
      <c r="A3612" s="24">
        <v>5215</v>
      </c>
      <c r="B3612" s="6" t="s">
        <v>18756</v>
      </c>
      <c r="C3612" s="18" t="s">
        <v>18757</v>
      </c>
      <c r="D3612" s="55">
        <v>15</v>
      </c>
      <c r="E3612" s="54" t="s">
        <v>25533</v>
      </c>
      <c r="F3612" s="19" t="s">
        <v>18758</v>
      </c>
      <c r="G3612" s="24"/>
    </row>
    <row r="3613" spans="1:7" ht="16">
      <c r="A3613" s="24">
        <v>5216</v>
      </c>
      <c r="B3613" s="6" t="s">
        <v>18759</v>
      </c>
      <c r="C3613" s="18" t="s">
        <v>18760</v>
      </c>
      <c r="D3613" s="55">
        <v>15</v>
      </c>
      <c r="E3613" s="54" t="s">
        <v>25533</v>
      </c>
      <c r="F3613" s="19" t="s">
        <v>18761</v>
      </c>
      <c r="G3613" s="24"/>
    </row>
    <row r="3614" spans="1:7" ht="16">
      <c r="A3614" s="24">
        <v>5217</v>
      </c>
      <c r="B3614" s="6" t="s">
        <v>18762</v>
      </c>
      <c r="C3614" s="18" t="s">
        <v>18763</v>
      </c>
      <c r="D3614" s="55">
        <v>15</v>
      </c>
      <c r="E3614" s="54" t="s">
        <v>25533</v>
      </c>
      <c r="F3614" s="19" t="s">
        <v>18764</v>
      </c>
      <c r="G3614" s="24"/>
    </row>
    <row r="3615" spans="1:7" ht="16">
      <c r="A3615" s="24">
        <v>5218</v>
      </c>
      <c r="B3615" s="6" t="s">
        <v>18765</v>
      </c>
      <c r="C3615" s="18" t="s">
        <v>18766</v>
      </c>
      <c r="D3615" s="55">
        <v>15</v>
      </c>
      <c r="E3615" s="54" t="s">
        <v>25533</v>
      </c>
      <c r="F3615" s="19" t="s">
        <v>18767</v>
      </c>
      <c r="G3615" s="24"/>
    </row>
    <row r="3616" spans="1:7" ht="16">
      <c r="A3616" s="24">
        <v>5219</v>
      </c>
      <c r="B3616" s="6" t="s">
        <v>4377</v>
      </c>
      <c r="C3616" s="18" t="s">
        <v>18768</v>
      </c>
      <c r="D3616" s="55">
        <v>15</v>
      </c>
      <c r="E3616" s="54" t="s">
        <v>25533</v>
      </c>
      <c r="F3616" s="19" t="s">
        <v>18769</v>
      </c>
      <c r="G3616" s="24"/>
    </row>
    <row r="3617" spans="1:7" ht="16">
      <c r="A3617" s="24">
        <v>5220</v>
      </c>
      <c r="B3617" s="6" t="s">
        <v>18770</v>
      </c>
      <c r="C3617" s="18" t="s">
        <v>18771</v>
      </c>
      <c r="D3617" s="55">
        <v>15</v>
      </c>
      <c r="E3617" s="54" t="s">
        <v>25533</v>
      </c>
      <c r="F3617" s="19" t="s">
        <v>18772</v>
      </c>
      <c r="G3617" s="24"/>
    </row>
    <row r="3618" spans="1:7" ht="16">
      <c r="A3618" s="24">
        <v>5221</v>
      </c>
      <c r="B3618" s="6" t="s">
        <v>18773</v>
      </c>
      <c r="C3618" s="18" t="s">
        <v>18774</v>
      </c>
      <c r="D3618" s="55">
        <v>15</v>
      </c>
      <c r="E3618" s="54" t="s">
        <v>25533</v>
      </c>
      <c r="F3618" s="19" t="s">
        <v>18775</v>
      </c>
      <c r="G3618" s="24"/>
    </row>
    <row r="3619" spans="1:7" ht="16">
      <c r="A3619" s="24">
        <v>5222</v>
      </c>
      <c r="B3619" s="6" t="s">
        <v>18777</v>
      </c>
      <c r="C3619" s="18" t="s">
        <v>18778</v>
      </c>
      <c r="D3619" s="55">
        <v>15</v>
      </c>
      <c r="E3619" s="54" t="s">
        <v>25533</v>
      </c>
      <c r="F3619" s="19" t="s">
        <v>18779</v>
      </c>
      <c r="G3619" s="24"/>
    </row>
    <row r="3620" spans="1:7" ht="16">
      <c r="A3620" s="24">
        <v>5223</v>
      </c>
      <c r="B3620" s="6" t="s">
        <v>18780</v>
      </c>
      <c r="C3620" s="18" t="s">
        <v>18781</v>
      </c>
      <c r="D3620" s="55">
        <v>15</v>
      </c>
      <c r="E3620" s="54" t="s">
        <v>25533</v>
      </c>
      <c r="F3620" s="19" t="s">
        <v>18782</v>
      </c>
      <c r="G3620" s="24"/>
    </row>
    <row r="3621" spans="1:7" ht="16">
      <c r="A3621" s="24">
        <v>5224</v>
      </c>
      <c r="B3621" s="6" t="s">
        <v>18783</v>
      </c>
      <c r="C3621" s="18" t="s">
        <v>18784</v>
      </c>
      <c r="D3621" s="55">
        <v>15</v>
      </c>
      <c r="E3621" s="54" t="s">
        <v>25533</v>
      </c>
      <c r="F3621" s="19" t="s">
        <v>18785</v>
      </c>
      <c r="G3621" s="24"/>
    </row>
    <row r="3622" spans="1:7" ht="16">
      <c r="A3622" s="24">
        <v>5225</v>
      </c>
      <c r="B3622" s="6" t="s">
        <v>18786</v>
      </c>
      <c r="C3622" s="18" t="s">
        <v>18787</v>
      </c>
      <c r="D3622" s="55">
        <v>15</v>
      </c>
      <c r="E3622" s="54" t="s">
        <v>25533</v>
      </c>
      <c r="F3622" s="19" t="s">
        <v>18788</v>
      </c>
      <c r="G3622" s="24"/>
    </row>
    <row r="3623" spans="1:7" ht="16">
      <c r="A3623" s="24">
        <v>5226</v>
      </c>
      <c r="B3623" s="6" t="s">
        <v>18789</v>
      </c>
      <c r="C3623" s="18" t="s">
        <v>18790</v>
      </c>
      <c r="D3623" s="55">
        <v>15</v>
      </c>
      <c r="E3623" s="54" t="s">
        <v>25533</v>
      </c>
      <c r="F3623" s="19" t="s">
        <v>18791</v>
      </c>
      <c r="G3623" s="24"/>
    </row>
    <row r="3624" spans="1:7" ht="16">
      <c r="A3624" s="24">
        <v>5227</v>
      </c>
      <c r="B3624" s="6" t="s">
        <v>18792</v>
      </c>
      <c r="C3624" s="18" t="s">
        <v>18793</v>
      </c>
      <c r="D3624" s="55">
        <v>15</v>
      </c>
      <c r="E3624" s="54" t="s">
        <v>25533</v>
      </c>
      <c r="F3624" s="19" t="s">
        <v>18794</v>
      </c>
      <c r="G3624" s="24"/>
    </row>
    <row r="3625" spans="1:7" ht="16">
      <c r="A3625" s="24">
        <v>5228</v>
      </c>
      <c r="B3625" s="6" t="s">
        <v>18795</v>
      </c>
      <c r="C3625" s="18" t="s">
        <v>18796</v>
      </c>
      <c r="D3625" s="55">
        <v>15</v>
      </c>
      <c r="E3625" s="54" t="s">
        <v>25533</v>
      </c>
      <c r="F3625" s="19" t="s">
        <v>18797</v>
      </c>
      <c r="G3625" s="24"/>
    </row>
    <row r="3626" spans="1:7" ht="16">
      <c r="A3626" s="24">
        <v>5229</v>
      </c>
      <c r="B3626" s="6" t="s">
        <v>18798</v>
      </c>
      <c r="C3626" s="18" t="s">
        <v>18799</v>
      </c>
      <c r="D3626" s="55">
        <v>15</v>
      </c>
      <c r="E3626" s="54" t="s">
        <v>25533</v>
      </c>
      <c r="F3626" s="19" t="s">
        <v>18800</v>
      </c>
      <c r="G3626" s="24"/>
    </row>
    <row r="3627" spans="1:7" ht="16">
      <c r="A3627" s="24">
        <v>5230</v>
      </c>
      <c r="B3627" s="6" t="s">
        <v>18801</v>
      </c>
      <c r="C3627" s="18" t="s">
        <v>18802</v>
      </c>
      <c r="D3627" s="55">
        <v>15</v>
      </c>
      <c r="E3627" s="54" t="s">
        <v>25533</v>
      </c>
      <c r="F3627" s="19" t="s">
        <v>18803</v>
      </c>
      <c r="G3627" s="24"/>
    </row>
    <row r="3628" spans="1:7" ht="16">
      <c r="A3628" s="24">
        <v>5231</v>
      </c>
      <c r="B3628" s="6" t="s">
        <v>18805</v>
      </c>
      <c r="C3628" s="18" t="s">
        <v>18806</v>
      </c>
      <c r="D3628" s="55">
        <v>15</v>
      </c>
      <c r="E3628" s="54" t="s">
        <v>25533</v>
      </c>
      <c r="F3628" s="19" t="s">
        <v>18807</v>
      </c>
      <c r="G3628" s="24"/>
    </row>
    <row r="3629" spans="1:7" ht="16">
      <c r="A3629" s="24">
        <v>5232</v>
      </c>
      <c r="B3629" s="6" t="s">
        <v>18808</v>
      </c>
      <c r="C3629" s="18" t="s">
        <v>18809</v>
      </c>
      <c r="D3629" s="55">
        <v>15</v>
      </c>
      <c r="E3629" s="54" t="s">
        <v>25533</v>
      </c>
      <c r="F3629" s="19" t="s">
        <v>18810</v>
      </c>
      <c r="G3629" s="24"/>
    </row>
    <row r="3630" spans="1:7" ht="16">
      <c r="A3630" s="24">
        <v>5233</v>
      </c>
      <c r="B3630" s="6" t="s">
        <v>18811</v>
      </c>
      <c r="C3630" s="18" t="s">
        <v>18812</v>
      </c>
      <c r="D3630" s="55">
        <v>15</v>
      </c>
      <c r="E3630" s="54" t="s">
        <v>25533</v>
      </c>
      <c r="F3630" s="19" t="s">
        <v>18813</v>
      </c>
      <c r="G3630" s="24"/>
    </row>
    <row r="3631" spans="1:7" ht="16">
      <c r="A3631" s="24">
        <v>5234</v>
      </c>
      <c r="B3631" s="6" t="s">
        <v>18814</v>
      </c>
      <c r="C3631" s="18" t="s">
        <v>18815</v>
      </c>
      <c r="D3631" s="55">
        <v>15</v>
      </c>
      <c r="E3631" s="54" t="s">
        <v>25533</v>
      </c>
      <c r="F3631" s="19" t="s">
        <v>18816</v>
      </c>
      <c r="G3631" s="24"/>
    </row>
    <row r="3632" spans="1:7" ht="16">
      <c r="A3632" s="24">
        <v>5235</v>
      </c>
      <c r="B3632" s="6" t="s">
        <v>18817</v>
      </c>
      <c r="C3632" s="18" t="s">
        <v>18818</v>
      </c>
      <c r="D3632" s="55">
        <v>15</v>
      </c>
      <c r="E3632" s="54" t="s">
        <v>25533</v>
      </c>
      <c r="F3632" s="19" t="s">
        <v>18819</v>
      </c>
      <c r="G3632" s="24"/>
    </row>
    <row r="3633" spans="1:7" ht="16">
      <c r="A3633" s="24">
        <v>5236</v>
      </c>
      <c r="B3633" s="6" t="s">
        <v>18820</v>
      </c>
      <c r="C3633" s="18" t="s">
        <v>18821</v>
      </c>
      <c r="D3633" s="55">
        <v>15</v>
      </c>
      <c r="E3633" s="54" t="s">
        <v>25533</v>
      </c>
      <c r="F3633" s="19" t="s">
        <v>18822</v>
      </c>
      <c r="G3633" s="24"/>
    </row>
    <row r="3634" spans="1:7" ht="16">
      <c r="A3634" s="24">
        <v>5237</v>
      </c>
      <c r="B3634" s="6" t="s">
        <v>18823</v>
      </c>
      <c r="C3634" s="18" t="s">
        <v>18824</v>
      </c>
      <c r="D3634" s="55">
        <v>15</v>
      </c>
      <c r="E3634" s="54" t="s">
        <v>25533</v>
      </c>
      <c r="F3634" s="19" t="s">
        <v>18825</v>
      </c>
      <c r="G3634" s="24"/>
    </row>
    <row r="3635" spans="1:7" ht="16">
      <c r="A3635" s="24">
        <v>5238</v>
      </c>
      <c r="B3635" s="6" t="s">
        <v>18828</v>
      </c>
      <c r="C3635" s="18" t="s">
        <v>18829</v>
      </c>
      <c r="D3635" s="55">
        <v>15</v>
      </c>
      <c r="E3635" s="54" t="s">
        <v>25533</v>
      </c>
      <c r="F3635" s="19" t="s">
        <v>18830</v>
      </c>
      <c r="G3635" s="24"/>
    </row>
    <row r="3636" spans="1:7" ht="16">
      <c r="A3636" s="24">
        <v>5239</v>
      </c>
      <c r="B3636" s="6" t="s">
        <v>18831</v>
      </c>
      <c r="C3636" s="18" t="s">
        <v>18832</v>
      </c>
      <c r="D3636" s="55">
        <v>15</v>
      </c>
      <c r="E3636" s="54" t="s">
        <v>25533</v>
      </c>
      <c r="F3636" s="19" t="s">
        <v>18833</v>
      </c>
      <c r="G3636" s="24"/>
    </row>
    <row r="3637" spans="1:7" ht="16">
      <c r="A3637" s="24" t="s">
        <v>24909</v>
      </c>
      <c r="B3637" s="6" t="s">
        <v>18607</v>
      </c>
      <c r="C3637" s="18" t="s">
        <v>16512</v>
      </c>
      <c r="D3637" s="55">
        <v>15</v>
      </c>
      <c r="E3637" s="54" t="s">
        <v>25533</v>
      </c>
      <c r="F3637" s="19" t="s">
        <v>18608</v>
      </c>
      <c r="G3637" s="24"/>
    </row>
    <row r="3638" spans="1:7" ht="16">
      <c r="A3638" s="24" t="s">
        <v>24910</v>
      </c>
      <c r="B3638" s="6" t="s">
        <v>18642</v>
      </c>
      <c r="C3638" s="18" t="s">
        <v>18462</v>
      </c>
      <c r="D3638" s="55">
        <v>15</v>
      </c>
      <c r="E3638" s="54" t="s">
        <v>25533</v>
      </c>
      <c r="F3638" s="19" t="s">
        <v>18643</v>
      </c>
      <c r="G3638" s="24"/>
    </row>
    <row r="3639" spans="1:7" ht="16">
      <c r="A3639" s="24" t="s">
        <v>24911</v>
      </c>
      <c r="B3639" s="6" t="s">
        <v>18644</v>
      </c>
      <c r="C3639" s="18" t="s">
        <v>17442</v>
      </c>
      <c r="D3639" s="55">
        <v>15</v>
      </c>
      <c r="E3639" s="54" t="s">
        <v>25533</v>
      </c>
      <c r="F3639" s="19" t="s">
        <v>18645</v>
      </c>
      <c r="G3639" s="24"/>
    </row>
    <row r="3640" spans="1:7" ht="16">
      <c r="A3640" s="24" t="s">
        <v>24912</v>
      </c>
      <c r="B3640" s="6" t="s">
        <v>18716</v>
      </c>
      <c r="C3640" s="18" t="s">
        <v>13388</v>
      </c>
      <c r="D3640" s="55">
        <v>15</v>
      </c>
      <c r="E3640" s="54" t="s">
        <v>25533</v>
      </c>
      <c r="F3640" s="19" t="s">
        <v>18717</v>
      </c>
      <c r="G3640" s="24"/>
    </row>
    <row r="3641" spans="1:7" ht="16">
      <c r="A3641" s="24" t="s">
        <v>24913</v>
      </c>
      <c r="B3641" s="6" t="s">
        <v>18735</v>
      </c>
      <c r="C3641" s="18" t="s">
        <v>18356</v>
      </c>
      <c r="D3641" s="55">
        <v>15</v>
      </c>
      <c r="E3641" s="54" t="s">
        <v>25533</v>
      </c>
      <c r="F3641" s="19" t="s">
        <v>18736</v>
      </c>
      <c r="G3641" s="24"/>
    </row>
    <row r="3642" spans="1:7" ht="16">
      <c r="A3642" s="24" t="s">
        <v>24914</v>
      </c>
      <c r="B3642" s="6" t="s">
        <v>18737</v>
      </c>
      <c r="C3642" s="18" t="s">
        <v>18017</v>
      </c>
      <c r="D3642" s="55">
        <v>15</v>
      </c>
      <c r="E3642" s="54" t="s">
        <v>25533</v>
      </c>
      <c r="F3642" s="19" t="s">
        <v>18738</v>
      </c>
      <c r="G3642" s="24"/>
    </row>
    <row r="3643" spans="1:7" ht="16">
      <c r="A3643" s="24" t="s">
        <v>24915</v>
      </c>
      <c r="B3643" s="6" t="s">
        <v>17884</v>
      </c>
      <c r="C3643" s="18" t="s">
        <v>17885</v>
      </c>
      <c r="D3643" s="55">
        <v>15</v>
      </c>
      <c r="E3643" s="54" t="s">
        <v>25533</v>
      </c>
      <c r="F3643" s="19" t="s">
        <v>18776</v>
      </c>
      <c r="G3643" s="24"/>
    </row>
    <row r="3644" spans="1:7" ht="16">
      <c r="A3644" s="24" t="s">
        <v>24916</v>
      </c>
      <c r="B3644" s="6" t="s">
        <v>18487</v>
      </c>
      <c r="C3644" s="18" t="s">
        <v>18488</v>
      </c>
      <c r="D3644" s="55">
        <v>15</v>
      </c>
      <c r="E3644" s="54" t="s">
        <v>25533</v>
      </c>
      <c r="F3644" s="19" t="s">
        <v>18804</v>
      </c>
      <c r="G3644" s="24"/>
    </row>
    <row r="3645" spans="1:7" ht="16">
      <c r="A3645" s="24" t="s">
        <v>24917</v>
      </c>
      <c r="B3645" s="6" t="s">
        <v>16379</v>
      </c>
      <c r="C3645" s="18" t="s">
        <v>16380</v>
      </c>
      <c r="D3645" s="55">
        <v>15</v>
      </c>
      <c r="E3645" s="54" t="s">
        <v>25533</v>
      </c>
      <c r="F3645" s="19" t="s">
        <v>18826</v>
      </c>
      <c r="G3645" s="24"/>
    </row>
    <row r="3646" spans="1:7" ht="16">
      <c r="A3646" s="24" t="s">
        <v>24918</v>
      </c>
      <c r="B3646" s="6" t="s">
        <v>17838</v>
      </c>
      <c r="C3646" s="18" t="s">
        <v>17839</v>
      </c>
      <c r="D3646" s="55">
        <v>15</v>
      </c>
      <c r="E3646" s="54" t="s">
        <v>25533</v>
      </c>
      <c r="F3646" s="19" t="s">
        <v>18827</v>
      </c>
      <c r="G3646" s="24"/>
    </row>
    <row r="3647" spans="1:7" ht="16">
      <c r="A3647" s="24">
        <v>5240</v>
      </c>
      <c r="B3647" s="6" t="s">
        <v>18836</v>
      </c>
      <c r="C3647" s="18" t="s">
        <v>18837</v>
      </c>
      <c r="D3647" s="55">
        <v>16</v>
      </c>
      <c r="E3647" s="54" t="s">
        <v>25534</v>
      </c>
      <c r="F3647" s="19" t="s">
        <v>18838</v>
      </c>
      <c r="G3647" s="24"/>
    </row>
    <row r="3648" spans="1:7" ht="16">
      <c r="A3648" s="24">
        <v>5241</v>
      </c>
      <c r="B3648" s="6" t="s">
        <v>18839</v>
      </c>
      <c r="C3648" s="18" t="s">
        <v>18840</v>
      </c>
      <c r="D3648" s="55">
        <v>16</v>
      </c>
      <c r="E3648" s="54" t="s">
        <v>25534</v>
      </c>
      <c r="F3648" s="19" t="s">
        <v>18841</v>
      </c>
      <c r="G3648" s="24"/>
    </row>
    <row r="3649" spans="1:7" ht="16">
      <c r="A3649" s="24">
        <v>5242</v>
      </c>
      <c r="B3649" s="6" t="s">
        <v>18842</v>
      </c>
      <c r="C3649" s="18" t="s">
        <v>18843</v>
      </c>
      <c r="D3649" s="55">
        <v>16</v>
      </c>
      <c r="E3649" s="54" t="s">
        <v>25534</v>
      </c>
      <c r="F3649" s="19" t="s">
        <v>18844</v>
      </c>
      <c r="G3649" s="24"/>
    </row>
    <row r="3650" spans="1:7" ht="16">
      <c r="A3650" s="24">
        <v>5243</v>
      </c>
      <c r="B3650" s="6" t="s">
        <v>18845</v>
      </c>
      <c r="C3650" s="18" t="s">
        <v>18846</v>
      </c>
      <c r="D3650" s="55">
        <v>16</v>
      </c>
      <c r="E3650" s="54" t="s">
        <v>25534</v>
      </c>
      <c r="F3650" s="19" t="s">
        <v>18847</v>
      </c>
      <c r="G3650" s="24"/>
    </row>
    <row r="3651" spans="1:7" ht="16">
      <c r="A3651" s="24">
        <v>5244</v>
      </c>
      <c r="B3651" s="6" t="s">
        <v>18848</v>
      </c>
      <c r="C3651" s="18" t="s">
        <v>18849</v>
      </c>
      <c r="D3651" s="55">
        <v>16</v>
      </c>
      <c r="E3651" s="54" t="s">
        <v>25534</v>
      </c>
      <c r="F3651" s="19" t="s">
        <v>18850</v>
      </c>
      <c r="G3651" s="24"/>
    </row>
    <row r="3652" spans="1:7" ht="16">
      <c r="A3652" s="24">
        <v>5245</v>
      </c>
      <c r="B3652" s="6" t="s">
        <v>18851</v>
      </c>
      <c r="C3652" s="18" t="s">
        <v>18852</v>
      </c>
      <c r="D3652" s="55">
        <v>16</v>
      </c>
      <c r="E3652" s="54" t="s">
        <v>25534</v>
      </c>
      <c r="F3652" s="19" t="s">
        <v>18853</v>
      </c>
      <c r="G3652" s="24"/>
    </row>
    <row r="3653" spans="1:7" ht="16">
      <c r="A3653" s="24">
        <v>5246</v>
      </c>
      <c r="B3653" s="6" t="s">
        <v>18854</v>
      </c>
      <c r="C3653" s="18" t="s">
        <v>18855</v>
      </c>
      <c r="D3653" s="55">
        <v>16</v>
      </c>
      <c r="E3653" s="54" t="s">
        <v>25534</v>
      </c>
      <c r="F3653" s="19" t="s">
        <v>18856</v>
      </c>
      <c r="G3653" s="24"/>
    </row>
    <row r="3654" spans="1:7" ht="16">
      <c r="A3654" s="24">
        <v>5247</v>
      </c>
      <c r="B3654" s="6" t="s">
        <v>18857</v>
      </c>
      <c r="C3654" s="18" t="s">
        <v>18858</v>
      </c>
      <c r="D3654" s="55">
        <v>16</v>
      </c>
      <c r="E3654" s="54" t="s">
        <v>25534</v>
      </c>
      <c r="F3654" s="22" t="s">
        <v>18859</v>
      </c>
      <c r="G3654" s="24"/>
    </row>
    <row r="3655" spans="1:7" ht="16">
      <c r="A3655" s="24">
        <v>5248</v>
      </c>
      <c r="B3655" s="6" t="s">
        <v>18860</v>
      </c>
      <c r="C3655" s="18" t="s">
        <v>18861</v>
      </c>
      <c r="D3655" s="55">
        <v>16</v>
      </c>
      <c r="E3655" s="54" t="s">
        <v>25534</v>
      </c>
      <c r="F3655" s="19" t="s">
        <v>18862</v>
      </c>
      <c r="G3655" s="24"/>
    </row>
    <row r="3656" spans="1:7" ht="16">
      <c r="A3656" s="24">
        <v>5249</v>
      </c>
      <c r="B3656" s="6" t="s">
        <v>18863</v>
      </c>
      <c r="C3656" s="18" t="s">
        <v>18864</v>
      </c>
      <c r="D3656" s="55">
        <v>16</v>
      </c>
      <c r="E3656" s="54" t="s">
        <v>25534</v>
      </c>
      <c r="F3656" s="19" t="s">
        <v>18865</v>
      </c>
      <c r="G3656" s="24"/>
    </row>
    <row r="3657" spans="1:7" ht="16">
      <c r="A3657" s="24">
        <v>5250</v>
      </c>
      <c r="B3657" s="6" t="s">
        <v>3911</v>
      </c>
      <c r="C3657" s="18" t="s">
        <v>18866</v>
      </c>
      <c r="D3657" s="55">
        <v>16</v>
      </c>
      <c r="E3657" s="54" t="s">
        <v>25534</v>
      </c>
      <c r="F3657" s="19" t="s">
        <v>18867</v>
      </c>
      <c r="G3657" s="24"/>
    </row>
    <row r="3658" spans="1:7" ht="16">
      <c r="A3658" s="24">
        <v>5251</v>
      </c>
      <c r="B3658" s="6" t="s">
        <v>18868</v>
      </c>
      <c r="C3658" s="18" t="s">
        <v>18869</v>
      </c>
      <c r="D3658" s="55">
        <v>16</v>
      </c>
      <c r="E3658" s="54" t="s">
        <v>25534</v>
      </c>
      <c r="F3658" s="19" t="s">
        <v>18870</v>
      </c>
      <c r="G3658" s="24"/>
    </row>
    <row r="3659" spans="1:7" ht="16">
      <c r="A3659" s="24">
        <v>5252</v>
      </c>
      <c r="B3659" s="6" t="s">
        <v>18871</v>
      </c>
      <c r="C3659" s="18" t="s">
        <v>18872</v>
      </c>
      <c r="D3659" s="55">
        <v>16</v>
      </c>
      <c r="E3659" s="54" t="s">
        <v>25534</v>
      </c>
      <c r="F3659" s="19" t="s">
        <v>18873</v>
      </c>
      <c r="G3659" s="24"/>
    </row>
    <row r="3660" spans="1:7" ht="16">
      <c r="A3660" s="24">
        <v>5253</v>
      </c>
      <c r="B3660" s="6" t="s">
        <v>18875</v>
      </c>
      <c r="C3660" s="18" t="s">
        <v>18876</v>
      </c>
      <c r="D3660" s="55">
        <v>16</v>
      </c>
      <c r="E3660" s="54" t="s">
        <v>25534</v>
      </c>
      <c r="F3660" s="19" t="s">
        <v>18877</v>
      </c>
      <c r="G3660" s="24"/>
    </row>
    <row r="3661" spans="1:7" ht="16">
      <c r="A3661" s="24">
        <v>5254</v>
      </c>
      <c r="B3661" s="6" t="s">
        <v>18878</v>
      </c>
      <c r="C3661" s="18" t="s">
        <v>18879</v>
      </c>
      <c r="D3661" s="55">
        <v>16</v>
      </c>
      <c r="E3661" s="54" t="s">
        <v>25534</v>
      </c>
      <c r="F3661" s="19" t="s">
        <v>18880</v>
      </c>
      <c r="G3661" s="24"/>
    </row>
    <row r="3662" spans="1:7" ht="16">
      <c r="A3662" s="24">
        <v>5255</v>
      </c>
      <c r="B3662" s="6" t="s">
        <v>18881</v>
      </c>
      <c r="C3662" s="18" t="s">
        <v>18882</v>
      </c>
      <c r="D3662" s="55">
        <v>16</v>
      </c>
      <c r="E3662" s="54" t="s">
        <v>25534</v>
      </c>
      <c r="F3662" s="19" t="s">
        <v>18883</v>
      </c>
      <c r="G3662" s="24"/>
    </row>
    <row r="3663" spans="1:7" ht="16">
      <c r="A3663" s="24">
        <v>5256</v>
      </c>
      <c r="B3663" s="6" t="s">
        <v>18884</v>
      </c>
      <c r="C3663" s="18" t="s">
        <v>18885</v>
      </c>
      <c r="D3663" s="55">
        <v>16</v>
      </c>
      <c r="E3663" s="54" t="s">
        <v>25534</v>
      </c>
      <c r="F3663" s="19" t="s">
        <v>18886</v>
      </c>
      <c r="G3663" s="24"/>
    </row>
    <row r="3664" spans="1:7" ht="16">
      <c r="A3664" s="24">
        <v>5257</v>
      </c>
      <c r="B3664" s="6" t="s">
        <v>18887</v>
      </c>
      <c r="C3664" s="18" t="s">
        <v>18888</v>
      </c>
      <c r="D3664" s="55">
        <v>16</v>
      </c>
      <c r="E3664" s="54" t="s">
        <v>25534</v>
      </c>
      <c r="F3664" s="19" t="s">
        <v>18889</v>
      </c>
      <c r="G3664" s="24"/>
    </row>
    <row r="3665" spans="1:7" ht="16">
      <c r="A3665" s="24">
        <v>5258</v>
      </c>
      <c r="B3665" s="6" t="s">
        <v>18890</v>
      </c>
      <c r="C3665" s="18" t="s">
        <v>18891</v>
      </c>
      <c r="D3665" s="55">
        <v>16</v>
      </c>
      <c r="E3665" s="54" t="s">
        <v>25534</v>
      </c>
      <c r="F3665" s="19" t="s">
        <v>18892</v>
      </c>
      <c r="G3665" s="24"/>
    </row>
    <row r="3666" spans="1:7" ht="16">
      <c r="A3666" s="24">
        <v>5259</v>
      </c>
      <c r="B3666" s="6" t="s">
        <v>18897</v>
      </c>
      <c r="C3666" s="18" t="s">
        <v>18898</v>
      </c>
      <c r="D3666" s="55">
        <v>16</v>
      </c>
      <c r="E3666" s="54" t="s">
        <v>25534</v>
      </c>
      <c r="F3666" s="19" t="s">
        <v>18899</v>
      </c>
      <c r="G3666" s="24"/>
    </row>
    <row r="3667" spans="1:7" ht="16">
      <c r="A3667" s="24">
        <v>5260</v>
      </c>
      <c r="B3667" s="6" t="s">
        <v>18900</v>
      </c>
      <c r="C3667" s="18" t="s">
        <v>18901</v>
      </c>
      <c r="D3667" s="55">
        <v>16</v>
      </c>
      <c r="E3667" s="54" t="s">
        <v>25534</v>
      </c>
      <c r="F3667" s="19" t="s">
        <v>18902</v>
      </c>
      <c r="G3667" s="24"/>
    </row>
    <row r="3668" spans="1:7" ht="16">
      <c r="A3668" s="24">
        <v>5261</v>
      </c>
      <c r="B3668" s="6" t="s">
        <v>18903</v>
      </c>
      <c r="C3668" s="18" t="s">
        <v>18904</v>
      </c>
      <c r="D3668" s="55">
        <v>16</v>
      </c>
      <c r="E3668" s="54" t="s">
        <v>25534</v>
      </c>
      <c r="F3668" s="19" t="s">
        <v>18905</v>
      </c>
      <c r="G3668" s="24"/>
    </row>
    <row r="3669" spans="1:7" ht="16">
      <c r="A3669" s="24">
        <v>5262</v>
      </c>
      <c r="B3669" s="6" t="s">
        <v>18906</v>
      </c>
      <c r="C3669" s="18" t="s">
        <v>18907</v>
      </c>
      <c r="D3669" s="55">
        <v>16</v>
      </c>
      <c r="E3669" s="54" t="s">
        <v>25534</v>
      </c>
      <c r="F3669" s="19" t="s">
        <v>18908</v>
      </c>
      <c r="G3669" s="24"/>
    </row>
    <row r="3670" spans="1:7" ht="16">
      <c r="A3670" s="24">
        <v>5263</v>
      </c>
      <c r="B3670" s="6" t="s">
        <v>18909</v>
      </c>
      <c r="C3670" s="18" t="s">
        <v>18910</v>
      </c>
      <c r="D3670" s="55">
        <v>16</v>
      </c>
      <c r="E3670" s="54" t="s">
        <v>25534</v>
      </c>
      <c r="F3670" s="19" t="s">
        <v>18911</v>
      </c>
      <c r="G3670" s="24"/>
    </row>
    <row r="3671" spans="1:7" ht="16">
      <c r="A3671" s="24">
        <v>5264</v>
      </c>
      <c r="B3671" s="6" t="s">
        <v>18913</v>
      </c>
      <c r="C3671" s="18" t="s">
        <v>18914</v>
      </c>
      <c r="D3671" s="55">
        <v>16</v>
      </c>
      <c r="E3671" s="54" t="s">
        <v>25534</v>
      </c>
      <c r="F3671" s="19" t="s">
        <v>18915</v>
      </c>
      <c r="G3671" s="24"/>
    </row>
    <row r="3672" spans="1:7" ht="16">
      <c r="A3672" s="24">
        <v>5265</v>
      </c>
      <c r="B3672" s="6" t="s">
        <v>18918</v>
      </c>
      <c r="C3672" s="18" t="s">
        <v>18919</v>
      </c>
      <c r="D3672" s="55">
        <v>16</v>
      </c>
      <c r="E3672" s="54" t="s">
        <v>25534</v>
      </c>
      <c r="F3672" s="19" t="s">
        <v>18920</v>
      </c>
      <c r="G3672" s="24"/>
    </row>
    <row r="3673" spans="1:7" ht="16">
      <c r="A3673" s="24">
        <v>5266</v>
      </c>
      <c r="B3673" s="6" t="s">
        <v>18921</v>
      </c>
      <c r="C3673" s="18" t="s">
        <v>18922</v>
      </c>
      <c r="D3673" s="55">
        <v>16</v>
      </c>
      <c r="E3673" s="54" t="s">
        <v>25534</v>
      </c>
      <c r="F3673" s="19" t="s">
        <v>18923</v>
      </c>
      <c r="G3673" s="24"/>
    </row>
    <row r="3674" spans="1:7" ht="16">
      <c r="A3674" s="24">
        <v>5267</v>
      </c>
      <c r="B3674" s="6" t="s">
        <v>18924</v>
      </c>
      <c r="C3674" s="18" t="s">
        <v>18925</v>
      </c>
      <c r="D3674" s="55">
        <v>16</v>
      </c>
      <c r="E3674" s="54" t="s">
        <v>25534</v>
      </c>
      <c r="F3674" s="19" t="s">
        <v>18926</v>
      </c>
      <c r="G3674" s="24"/>
    </row>
    <row r="3675" spans="1:7" ht="16">
      <c r="A3675" s="24">
        <v>5268</v>
      </c>
      <c r="B3675" s="6" t="s">
        <v>18927</v>
      </c>
      <c r="C3675" s="18" t="s">
        <v>18928</v>
      </c>
      <c r="D3675" s="55">
        <v>16</v>
      </c>
      <c r="E3675" s="54" t="s">
        <v>25534</v>
      </c>
      <c r="F3675" s="19" t="s">
        <v>18929</v>
      </c>
      <c r="G3675" s="24"/>
    </row>
    <row r="3676" spans="1:7" ht="16">
      <c r="A3676" s="24">
        <v>5269</v>
      </c>
      <c r="B3676" s="6" t="s">
        <v>18932</v>
      </c>
      <c r="C3676" s="18" t="s">
        <v>18933</v>
      </c>
      <c r="D3676" s="55">
        <v>16</v>
      </c>
      <c r="E3676" s="54" t="s">
        <v>25534</v>
      </c>
      <c r="F3676" s="19" t="s">
        <v>18934</v>
      </c>
      <c r="G3676" s="24"/>
    </row>
    <row r="3677" spans="1:7" ht="16">
      <c r="A3677" s="24">
        <v>5270</v>
      </c>
      <c r="B3677" s="6" t="s">
        <v>18935</v>
      </c>
      <c r="C3677" s="18" t="s">
        <v>18936</v>
      </c>
      <c r="D3677" s="55">
        <v>16</v>
      </c>
      <c r="E3677" s="54" t="s">
        <v>25534</v>
      </c>
      <c r="F3677" s="19" t="s">
        <v>18937</v>
      </c>
      <c r="G3677" s="24"/>
    </row>
    <row r="3678" spans="1:7" ht="16">
      <c r="A3678" s="24">
        <v>5271</v>
      </c>
      <c r="B3678" s="6" t="s">
        <v>18938</v>
      </c>
      <c r="C3678" s="18" t="s">
        <v>18939</v>
      </c>
      <c r="D3678" s="55">
        <v>16</v>
      </c>
      <c r="E3678" s="54" t="s">
        <v>25534</v>
      </c>
      <c r="F3678" s="19" t="s">
        <v>18940</v>
      </c>
      <c r="G3678" s="24"/>
    </row>
    <row r="3679" spans="1:7" ht="16">
      <c r="A3679" s="24">
        <v>5272</v>
      </c>
      <c r="B3679" s="6" t="s">
        <v>342</v>
      </c>
      <c r="C3679" s="18" t="s">
        <v>18941</v>
      </c>
      <c r="D3679" s="55">
        <v>16</v>
      </c>
      <c r="E3679" s="54" t="s">
        <v>25534</v>
      </c>
      <c r="F3679" s="19" t="s">
        <v>18942</v>
      </c>
      <c r="G3679" s="24"/>
    </row>
    <row r="3680" spans="1:7" ht="16">
      <c r="A3680" s="24" t="s">
        <v>24919</v>
      </c>
      <c r="B3680" s="6" t="s">
        <v>18834</v>
      </c>
      <c r="C3680" s="18" t="s">
        <v>13225</v>
      </c>
      <c r="D3680" s="55">
        <v>16</v>
      </c>
      <c r="E3680" s="54" t="s">
        <v>25534</v>
      </c>
      <c r="F3680" s="19" t="s">
        <v>18835</v>
      </c>
      <c r="G3680" s="24"/>
    </row>
    <row r="3681" spans="1:7" ht="16">
      <c r="A3681" s="24" t="s">
        <v>24920</v>
      </c>
      <c r="B3681" s="6" t="s">
        <v>2174</v>
      </c>
      <c r="C3681" s="18" t="s">
        <v>16046</v>
      </c>
      <c r="D3681" s="55">
        <v>16</v>
      </c>
      <c r="E3681" s="54" t="s">
        <v>25534</v>
      </c>
      <c r="F3681" s="19" t="s">
        <v>18874</v>
      </c>
      <c r="G3681" s="24"/>
    </row>
    <row r="3682" spans="1:7" ht="16">
      <c r="A3682" s="24" t="s">
        <v>24921</v>
      </c>
      <c r="B3682" s="6" t="s">
        <v>18893</v>
      </c>
      <c r="C3682" s="18" t="s">
        <v>11477</v>
      </c>
      <c r="D3682" s="55">
        <v>16</v>
      </c>
      <c r="E3682" s="54" t="s">
        <v>25534</v>
      </c>
      <c r="F3682" s="19" t="s">
        <v>18894</v>
      </c>
      <c r="G3682" s="24"/>
    </row>
    <row r="3683" spans="1:7" ht="16">
      <c r="A3683" s="24" t="s">
        <v>24922</v>
      </c>
      <c r="B3683" s="6" t="s">
        <v>18895</v>
      </c>
      <c r="C3683" s="18" t="s">
        <v>14834</v>
      </c>
      <c r="D3683" s="55">
        <v>16</v>
      </c>
      <c r="E3683" s="54" t="s">
        <v>25534</v>
      </c>
      <c r="F3683" s="19" t="s">
        <v>18896</v>
      </c>
      <c r="G3683" s="24"/>
    </row>
    <row r="3684" spans="1:7" ht="16">
      <c r="A3684" s="24" t="s">
        <v>24923</v>
      </c>
      <c r="B3684" s="6" t="s">
        <v>18543</v>
      </c>
      <c r="C3684" s="18" t="s">
        <v>18544</v>
      </c>
      <c r="D3684" s="55">
        <v>16</v>
      </c>
      <c r="E3684" s="54" t="s">
        <v>25534</v>
      </c>
      <c r="F3684" s="19" t="s">
        <v>18912</v>
      </c>
      <c r="G3684" s="24"/>
    </row>
    <row r="3685" spans="1:7" ht="16">
      <c r="A3685" s="24" t="s">
        <v>24924</v>
      </c>
      <c r="B3685" s="6" t="s">
        <v>18916</v>
      </c>
      <c r="C3685" s="18" t="s">
        <v>18774</v>
      </c>
      <c r="D3685" s="55">
        <v>16</v>
      </c>
      <c r="E3685" s="54" t="s">
        <v>25534</v>
      </c>
      <c r="F3685" s="19" t="s">
        <v>18917</v>
      </c>
      <c r="G3685" s="24"/>
    </row>
    <row r="3686" spans="1:7" ht="16">
      <c r="A3686" s="24" t="s">
        <v>24925</v>
      </c>
      <c r="B3686" s="6" t="s">
        <v>18930</v>
      </c>
      <c r="C3686" s="18" t="s">
        <v>17209</v>
      </c>
      <c r="D3686" s="55">
        <v>16</v>
      </c>
      <c r="E3686" s="54" t="s">
        <v>25534</v>
      </c>
      <c r="F3686" s="19" t="s">
        <v>18931</v>
      </c>
      <c r="G3686" s="24"/>
    </row>
    <row r="3687" spans="1:7" ht="16">
      <c r="A3687" s="24">
        <v>5273</v>
      </c>
      <c r="B3687" s="6" t="s">
        <v>18943</v>
      </c>
      <c r="C3687" s="18" t="s">
        <v>18944</v>
      </c>
      <c r="D3687" s="55">
        <v>16</v>
      </c>
      <c r="E3687" s="54" t="s">
        <v>25535</v>
      </c>
      <c r="F3687" s="19" t="s">
        <v>18945</v>
      </c>
      <c r="G3687" s="24"/>
    </row>
    <row r="3688" spans="1:7" ht="16">
      <c r="A3688" s="24">
        <v>5274</v>
      </c>
      <c r="B3688" s="6" t="s">
        <v>18946</v>
      </c>
      <c r="C3688" s="18" t="s">
        <v>18947</v>
      </c>
      <c r="D3688" s="55">
        <v>16</v>
      </c>
      <c r="E3688" s="54" t="s">
        <v>25535</v>
      </c>
      <c r="F3688" s="19" t="s">
        <v>18948</v>
      </c>
      <c r="G3688" s="24"/>
    </row>
    <row r="3689" spans="1:7" ht="16">
      <c r="A3689" s="24">
        <v>5275</v>
      </c>
      <c r="B3689" s="6" t="s">
        <v>18949</v>
      </c>
      <c r="C3689" s="18" t="s">
        <v>18950</v>
      </c>
      <c r="D3689" s="55">
        <v>16</v>
      </c>
      <c r="E3689" s="54" t="s">
        <v>25535</v>
      </c>
      <c r="F3689" s="19" t="s">
        <v>18951</v>
      </c>
      <c r="G3689" s="24"/>
    </row>
    <row r="3690" spans="1:7" ht="16">
      <c r="A3690" s="24">
        <v>5276</v>
      </c>
      <c r="B3690" s="6" t="s">
        <v>18952</v>
      </c>
      <c r="C3690" s="18" t="s">
        <v>18953</v>
      </c>
      <c r="D3690" s="55">
        <v>16</v>
      </c>
      <c r="E3690" s="54" t="s">
        <v>25535</v>
      </c>
      <c r="F3690" s="19" t="s">
        <v>18954</v>
      </c>
      <c r="G3690" s="24"/>
    </row>
    <row r="3691" spans="1:7" ht="16">
      <c r="A3691" s="24">
        <v>5277</v>
      </c>
      <c r="B3691" s="6" t="s">
        <v>18955</v>
      </c>
      <c r="C3691" s="18" t="s">
        <v>18956</v>
      </c>
      <c r="D3691" s="55">
        <v>16</v>
      </c>
      <c r="E3691" s="54" t="s">
        <v>25535</v>
      </c>
      <c r="F3691" s="19" t="s">
        <v>18957</v>
      </c>
      <c r="G3691" s="24"/>
    </row>
    <row r="3692" spans="1:7" ht="16">
      <c r="A3692" s="24">
        <v>5278</v>
      </c>
      <c r="B3692" s="6" t="s">
        <v>17794</v>
      </c>
      <c r="C3692" s="18" t="s">
        <v>18960</v>
      </c>
      <c r="D3692" s="55">
        <v>16</v>
      </c>
      <c r="E3692" s="54" t="s">
        <v>25535</v>
      </c>
      <c r="F3692" s="19" t="s">
        <v>18961</v>
      </c>
      <c r="G3692" s="24"/>
    </row>
    <row r="3693" spans="1:7" ht="16">
      <c r="A3693" s="24">
        <v>5279</v>
      </c>
      <c r="B3693" s="6" t="s">
        <v>18962</v>
      </c>
      <c r="C3693" s="18" t="s">
        <v>18963</v>
      </c>
      <c r="D3693" s="55">
        <v>16</v>
      </c>
      <c r="E3693" s="54" t="s">
        <v>25535</v>
      </c>
      <c r="F3693" s="19" t="s">
        <v>18964</v>
      </c>
      <c r="G3693" s="24"/>
    </row>
    <row r="3694" spans="1:7" ht="16">
      <c r="A3694" s="24">
        <v>5280</v>
      </c>
      <c r="B3694" s="6" t="s">
        <v>18965</v>
      </c>
      <c r="C3694" s="18" t="s">
        <v>18966</v>
      </c>
      <c r="D3694" s="55">
        <v>16</v>
      </c>
      <c r="E3694" s="54" t="s">
        <v>25535</v>
      </c>
      <c r="F3694" s="19" t="s">
        <v>18967</v>
      </c>
      <c r="G3694" s="24"/>
    </row>
    <row r="3695" spans="1:7" ht="16">
      <c r="A3695" s="24">
        <v>5281</v>
      </c>
      <c r="B3695" s="6" t="s">
        <v>18968</v>
      </c>
      <c r="C3695" s="18" t="s">
        <v>18969</v>
      </c>
      <c r="D3695" s="55">
        <v>16</v>
      </c>
      <c r="E3695" s="54" t="s">
        <v>25535</v>
      </c>
      <c r="F3695" s="19" t="s">
        <v>18970</v>
      </c>
      <c r="G3695" s="24"/>
    </row>
    <row r="3696" spans="1:7" ht="16">
      <c r="A3696" s="24">
        <v>5282</v>
      </c>
      <c r="B3696" s="6" t="s">
        <v>18971</v>
      </c>
      <c r="C3696" s="18" t="s">
        <v>18972</v>
      </c>
      <c r="D3696" s="55">
        <v>16</v>
      </c>
      <c r="E3696" s="54" t="s">
        <v>25535</v>
      </c>
      <c r="F3696" s="19" t="s">
        <v>18973</v>
      </c>
      <c r="G3696" s="24"/>
    </row>
    <row r="3697" spans="1:7" ht="16">
      <c r="A3697" s="24">
        <v>5283</v>
      </c>
      <c r="B3697" s="6" t="s">
        <v>18974</v>
      </c>
      <c r="C3697" s="18" t="s">
        <v>18975</v>
      </c>
      <c r="D3697" s="55">
        <v>16</v>
      </c>
      <c r="E3697" s="54" t="s">
        <v>25535</v>
      </c>
      <c r="F3697" s="19" t="s">
        <v>18976</v>
      </c>
      <c r="G3697" s="24"/>
    </row>
    <row r="3698" spans="1:7" ht="16">
      <c r="A3698" s="24">
        <v>5284</v>
      </c>
      <c r="B3698" s="6" t="s">
        <v>18977</v>
      </c>
      <c r="C3698" s="18" t="s">
        <v>18978</v>
      </c>
      <c r="D3698" s="55">
        <v>16</v>
      </c>
      <c r="E3698" s="54" t="s">
        <v>25535</v>
      </c>
      <c r="F3698" s="19" t="s">
        <v>18979</v>
      </c>
      <c r="G3698" s="24"/>
    </row>
    <row r="3699" spans="1:7" ht="16">
      <c r="A3699" s="24">
        <v>5285</v>
      </c>
      <c r="B3699" s="6" t="s">
        <v>18980</v>
      </c>
      <c r="C3699" s="18" t="s">
        <v>18981</v>
      </c>
      <c r="D3699" s="55">
        <v>16</v>
      </c>
      <c r="E3699" s="54" t="s">
        <v>25535</v>
      </c>
      <c r="F3699" s="19" t="s">
        <v>18982</v>
      </c>
      <c r="G3699" s="24"/>
    </row>
    <row r="3700" spans="1:7" ht="16">
      <c r="A3700" s="24">
        <v>5286</v>
      </c>
      <c r="B3700" s="6" t="s">
        <v>18983</v>
      </c>
      <c r="C3700" s="18" t="s">
        <v>18984</v>
      </c>
      <c r="D3700" s="55">
        <v>16</v>
      </c>
      <c r="E3700" s="54" t="s">
        <v>25535</v>
      </c>
      <c r="F3700" s="19" t="s">
        <v>18985</v>
      </c>
      <c r="G3700" s="24"/>
    </row>
    <row r="3701" spans="1:7" ht="16">
      <c r="A3701" s="24">
        <v>5287</v>
      </c>
      <c r="B3701" s="6" t="s">
        <v>11741</v>
      </c>
      <c r="C3701" s="18" t="s">
        <v>18986</v>
      </c>
      <c r="D3701" s="55">
        <v>16</v>
      </c>
      <c r="E3701" s="54" t="s">
        <v>25535</v>
      </c>
      <c r="F3701" s="19" t="s">
        <v>18987</v>
      </c>
      <c r="G3701" s="24"/>
    </row>
    <row r="3702" spans="1:7" ht="16">
      <c r="A3702" s="24">
        <v>5288</v>
      </c>
      <c r="B3702" s="6" t="s">
        <v>18988</v>
      </c>
      <c r="C3702" s="18" t="s">
        <v>18989</v>
      </c>
      <c r="D3702" s="55">
        <v>16</v>
      </c>
      <c r="E3702" s="54" t="s">
        <v>25535</v>
      </c>
      <c r="F3702" s="19" t="s">
        <v>18990</v>
      </c>
      <c r="G3702" s="24"/>
    </row>
    <row r="3703" spans="1:7" ht="16">
      <c r="A3703" s="24">
        <v>5289</v>
      </c>
      <c r="B3703" s="6" t="s">
        <v>18991</v>
      </c>
      <c r="C3703" s="18" t="s">
        <v>18992</v>
      </c>
      <c r="D3703" s="55">
        <v>16</v>
      </c>
      <c r="E3703" s="54" t="s">
        <v>25535</v>
      </c>
      <c r="F3703" s="19" t="s">
        <v>18993</v>
      </c>
      <c r="G3703" s="24"/>
    </row>
    <row r="3704" spans="1:7" ht="16">
      <c r="A3704" s="24">
        <v>5290</v>
      </c>
      <c r="B3704" s="6" t="s">
        <v>18994</v>
      </c>
      <c r="C3704" s="18" t="s">
        <v>18995</v>
      </c>
      <c r="D3704" s="55">
        <v>16</v>
      </c>
      <c r="E3704" s="54" t="s">
        <v>25535</v>
      </c>
      <c r="F3704" s="19" t="s">
        <v>18996</v>
      </c>
      <c r="G3704" s="24"/>
    </row>
    <row r="3705" spans="1:7" ht="16">
      <c r="A3705" s="24">
        <v>5291</v>
      </c>
      <c r="B3705" s="6" t="s">
        <v>18997</v>
      </c>
      <c r="C3705" s="18" t="s">
        <v>18998</v>
      </c>
      <c r="D3705" s="55">
        <v>16</v>
      </c>
      <c r="E3705" s="54" t="s">
        <v>25535</v>
      </c>
      <c r="F3705" s="19" t="s">
        <v>18999</v>
      </c>
      <c r="G3705" s="24"/>
    </row>
    <row r="3706" spans="1:7" ht="16">
      <c r="A3706" s="24">
        <v>5292</v>
      </c>
      <c r="B3706" s="6" t="s">
        <v>19000</v>
      </c>
      <c r="C3706" s="18" t="s">
        <v>19001</v>
      </c>
      <c r="D3706" s="55">
        <v>16</v>
      </c>
      <c r="E3706" s="54" t="s">
        <v>25535</v>
      </c>
      <c r="F3706" s="19" t="s">
        <v>19002</v>
      </c>
      <c r="G3706" s="24"/>
    </row>
    <row r="3707" spans="1:7" ht="16">
      <c r="A3707" s="24">
        <v>5293</v>
      </c>
      <c r="B3707" s="6" t="s">
        <v>19003</v>
      </c>
      <c r="C3707" s="18" t="s">
        <v>19004</v>
      </c>
      <c r="D3707" s="55">
        <v>16</v>
      </c>
      <c r="E3707" s="54" t="s">
        <v>25535</v>
      </c>
      <c r="F3707" s="19" t="s">
        <v>19005</v>
      </c>
      <c r="G3707" s="24"/>
    </row>
    <row r="3708" spans="1:7" ht="16">
      <c r="A3708" s="24">
        <v>5294</v>
      </c>
      <c r="B3708" s="6" t="s">
        <v>19006</v>
      </c>
      <c r="C3708" s="18" t="s">
        <v>19007</v>
      </c>
      <c r="D3708" s="55">
        <v>16</v>
      </c>
      <c r="E3708" s="54" t="s">
        <v>25535</v>
      </c>
      <c r="F3708" s="19" t="s">
        <v>19008</v>
      </c>
      <c r="G3708" s="24"/>
    </row>
    <row r="3709" spans="1:7" ht="16">
      <c r="A3709" s="24">
        <v>5295</v>
      </c>
      <c r="B3709" s="6" t="s">
        <v>19009</v>
      </c>
      <c r="C3709" s="18" t="s">
        <v>19010</v>
      </c>
      <c r="D3709" s="55">
        <v>16</v>
      </c>
      <c r="E3709" s="54" t="s">
        <v>25535</v>
      </c>
      <c r="F3709" s="19" t="s">
        <v>19011</v>
      </c>
      <c r="G3709" s="24"/>
    </row>
    <row r="3710" spans="1:7" ht="16">
      <c r="A3710" s="24">
        <v>5296</v>
      </c>
      <c r="B3710" s="6" t="s">
        <v>19012</v>
      </c>
      <c r="C3710" s="18" t="s">
        <v>19013</v>
      </c>
      <c r="D3710" s="55">
        <v>16</v>
      </c>
      <c r="E3710" s="54" t="s">
        <v>25535</v>
      </c>
      <c r="F3710" s="19" t="s">
        <v>19014</v>
      </c>
      <c r="G3710" s="24"/>
    </row>
    <row r="3711" spans="1:7" ht="16">
      <c r="A3711" s="24">
        <v>5297</v>
      </c>
      <c r="B3711" s="6" t="s">
        <v>19015</v>
      </c>
      <c r="C3711" s="18" t="s">
        <v>19016</v>
      </c>
      <c r="D3711" s="55">
        <v>16</v>
      </c>
      <c r="E3711" s="54" t="s">
        <v>25535</v>
      </c>
      <c r="F3711" s="19" t="s">
        <v>19017</v>
      </c>
      <c r="G3711" s="24"/>
    </row>
    <row r="3712" spans="1:7" ht="16">
      <c r="A3712" s="24">
        <v>5298</v>
      </c>
      <c r="B3712" s="6" t="s">
        <v>19018</v>
      </c>
      <c r="C3712" s="18" t="s">
        <v>19019</v>
      </c>
      <c r="D3712" s="55">
        <v>16</v>
      </c>
      <c r="E3712" s="54" t="s">
        <v>25535</v>
      </c>
      <c r="F3712" s="19" t="s">
        <v>19020</v>
      </c>
      <c r="G3712" s="24"/>
    </row>
    <row r="3713" spans="1:7" ht="16">
      <c r="A3713" s="24">
        <v>5299</v>
      </c>
      <c r="B3713" s="6" t="s">
        <v>19021</v>
      </c>
      <c r="C3713" s="18" t="s">
        <v>19022</v>
      </c>
      <c r="D3713" s="55">
        <v>16</v>
      </c>
      <c r="E3713" s="54" t="s">
        <v>25535</v>
      </c>
      <c r="F3713" s="19" t="s">
        <v>19023</v>
      </c>
      <c r="G3713" s="24"/>
    </row>
    <row r="3714" spans="1:7" ht="16">
      <c r="A3714" s="24">
        <v>5300</v>
      </c>
      <c r="B3714" s="6" t="s">
        <v>19024</v>
      </c>
      <c r="C3714" s="18" t="s">
        <v>19025</v>
      </c>
      <c r="D3714" s="55">
        <v>16</v>
      </c>
      <c r="E3714" s="54" t="s">
        <v>25535</v>
      </c>
      <c r="F3714" s="19" t="s">
        <v>19026</v>
      </c>
      <c r="G3714" s="24"/>
    </row>
    <row r="3715" spans="1:7" ht="16">
      <c r="A3715" s="24">
        <v>5301</v>
      </c>
      <c r="B3715" s="6" t="s">
        <v>19027</v>
      </c>
      <c r="C3715" s="18" t="s">
        <v>19028</v>
      </c>
      <c r="D3715" s="55">
        <v>16</v>
      </c>
      <c r="E3715" s="54" t="s">
        <v>25535</v>
      </c>
      <c r="F3715" s="19" t="s">
        <v>19029</v>
      </c>
      <c r="G3715" s="24"/>
    </row>
    <row r="3716" spans="1:7" ht="16">
      <c r="A3716" s="24">
        <v>5302</v>
      </c>
      <c r="B3716" s="6" t="s">
        <v>19030</v>
      </c>
      <c r="C3716" s="18" t="s">
        <v>19031</v>
      </c>
      <c r="D3716" s="55">
        <v>16</v>
      </c>
      <c r="E3716" s="54" t="s">
        <v>25535</v>
      </c>
      <c r="F3716" s="19" t="s">
        <v>19032</v>
      </c>
      <c r="G3716" s="24"/>
    </row>
    <row r="3717" spans="1:7" ht="16">
      <c r="A3717" s="24">
        <v>5303</v>
      </c>
      <c r="B3717" s="6" t="s">
        <v>19033</v>
      </c>
      <c r="C3717" s="18" t="s">
        <v>19034</v>
      </c>
      <c r="D3717" s="55">
        <v>16</v>
      </c>
      <c r="E3717" s="54" t="s">
        <v>25535</v>
      </c>
      <c r="F3717" s="19" t="s">
        <v>19035</v>
      </c>
      <c r="G3717" s="24"/>
    </row>
    <row r="3718" spans="1:7" ht="16">
      <c r="A3718" s="24">
        <v>5304</v>
      </c>
      <c r="B3718" s="6" t="s">
        <v>19036</v>
      </c>
      <c r="C3718" s="18" t="s">
        <v>19037</v>
      </c>
      <c r="D3718" s="55">
        <v>16</v>
      </c>
      <c r="E3718" s="54" t="s">
        <v>25535</v>
      </c>
      <c r="F3718" s="19" t="s">
        <v>19038</v>
      </c>
      <c r="G3718" s="24"/>
    </row>
    <row r="3719" spans="1:7" ht="16">
      <c r="A3719" s="24">
        <v>5305</v>
      </c>
      <c r="B3719" s="6" t="s">
        <v>19039</v>
      </c>
      <c r="C3719" s="18" t="s">
        <v>19040</v>
      </c>
      <c r="D3719" s="55">
        <v>16</v>
      </c>
      <c r="E3719" s="54" t="s">
        <v>25535</v>
      </c>
      <c r="F3719" s="19" t="s">
        <v>19041</v>
      </c>
      <c r="G3719" s="24"/>
    </row>
    <row r="3720" spans="1:7" ht="16">
      <c r="A3720" s="24">
        <v>5306</v>
      </c>
      <c r="B3720" s="6" t="s">
        <v>19042</v>
      </c>
      <c r="C3720" s="18" t="s">
        <v>19043</v>
      </c>
      <c r="D3720" s="55">
        <v>16</v>
      </c>
      <c r="E3720" s="54" t="s">
        <v>25535</v>
      </c>
      <c r="F3720" s="19" t="s">
        <v>19044</v>
      </c>
      <c r="G3720" s="24"/>
    </row>
    <row r="3721" spans="1:7" ht="16">
      <c r="A3721" s="24">
        <v>5307</v>
      </c>
      <c r="B3721" s="6" t="s">
        <v>19045</v>
      </c>
      <c r="C3721" s="18" t="s">
        <v>19046</v>
      </c>
      <c r="D3721" s="55">
        <v>16</v>
      </c>
      <c r="E3721" s="54" t="s">
        <v>25535</v>
      </c>
      <c r="F3721" s="19" t="s">
        <v>19047</v>
      </c>
      <c r="G3721" s="24"/>
    </row>
    <row r="3722" spans="1:7" ht="16">
      <c r="A3722" s="24">
        <v>5308</v>
      </c>
      <c r="B3722" s="6" t="s">
        <v>19048</v>
      </c>
      <c r="C3722" s="18" t="s">
        <v>19049</v>
      </c>
      <c r="D3722" s="55">
        <v>16</v>
      </c>
      <c r="E3722" s="54" t="s">
        <v>25535</v>
      </c>
      <c r="F3722" s="19" t="s">
        <v>19050</v>
      </c>
      <c r="G3722" s="24"/>
    </row>
    <row r="3723" spans="1:7" ht="16">
      <c r="A3723" s="24">
        <v>5309</v>
      </c>
      <c r="B3723" s="6" t="s">
        <v>19051</v>
      </c>
      <c r="C3723" s="18" t="s">
        <v>19052</v>
      </c>
      <c r="D3723" s="55">
        <v>16</v>
      </c>
      <c r="E3723" s="54" t="s">
        <v>25535</v>
      </c>
      <c r="F3723" s="19" t="s">
        <v>19053</v>
      </c>
      <c r="G3723" s="24"/>
    </row>
    <row r="3724" spans="1:7" ht="16">
      <c r="A3724" s="24">
        <v>5310</v>
      </c>
      <c r="B3724" s="6" t="s">
        <v>19054</v>
      </c>
      <c r="C3724" s="18" t="s">
        <v>19055</v>
      </c>
      <c r="D3724" s="55">
        <v>16</v>
      </c>
      <c r="E3724" s="54" t="s">
        <v>25535</v>
      </c>
      <c r="F3724" s="19" t="s">
        <v>19056</v>
      </c>
      <c r="G3724" s="24"/>
    </row>
    <row r="3725" spans="1:7" ht="16">
      <c r="A3725" s="24">
        <v>5311</v>
      </c>
      <c r="B3725" s="6" t="s">
        <v>19057</v>
      </c>
      <c r="C3725" s="18" t="s">
        <v>19058</v>
      </c>
      <c r="D3725" s="55">
        <v>16</v>
      </c>
      <c r="E3725" s="54" t="s">
        <v>25535</v>
      </c>
      <c r="F3725" s="19" t="s">
        <v>19059</v>
      </c>
      <c r="G3725" s="24"/>
    </row>
    <row r="3726" spans="1:7" ht="16">
      <c r="A3726" s="24">
        <v>5312</v>
      </c>
      <c r="B3726" s="6" t="s">
        <v>19060</v>
      </c>
      <c r="C3726" s="18" t="s">
        <v>19061</v>
      </c>
      <c r="D3726" s="55">
        <v>16</v>
      </c>
      <c r="E3726" s="54" t="s">
        <v>25535</v>
      </c>
      <c r="F3726" s="19" t="s">
        <v>19062</v>
      </c>
      <c r="G3726" s="24"/>
    </row>
    <row r="3727" spans="1:7" ht="16">
      <c r="A3727" s="24">
        <v>5313</v>
      </c>
      <c r="B3727" s="6" t="s">
        <v>19063</v>
      </c>
      <c r="C3727" s="18" t="s">
        <v>19064</v>
      </c>
      <c r="D3727" s="55">
        <v>16</v>
      </c>
      <c r="E3727" s="54" t="s">
        <v>25535</v>
      </c>
      <c r="F3727" s="19" t="s">
        <v>19065</v>
      </c>
      <c r="G3727" s="24"/>
    </row>
    <row r="3728" spans="1:7" ht="16">
      <c r="A3728" s="24">
        <v>5314</v>
      </c>
      <c r="B3728" s="6" t="s">
        <v>19066</v>
      </c>
      <c r="C3728" s="18" t="s">
        <v>19067</v>
      </c>
      <c r="D3728" s="55">
        <v>16</v>
      </c>
      <c r="E3728" s="54" t="s">
        <v>25535</v>
      </c>
      <c r="F3728" s="19" t="s">
        <v>19068</v>
      </c>
      <c r="G3728" s="24"/>
    </row>
    <row r="3729" spans="1:7" ht="16">
      <c r="A3729" s="24">
        <v>5315</v>
      </c>
      <c r="B3729" s="6" t="s">
        <v>19069</v>
      </c>
      <c r="C3729" s="18" t="s">
        <v>19070</v>
      </c>
      <c r="D3729" s="55">
        <v>16</v>
      </c>
      <c r="E3729" s="54" t="s">
        <v>25535</v>
      </c>
      <c r="F3729" s="19" t="s">
        <v>19071</v>
      </c>
      <c r="G3729" s="24"/>
    </row>
    <row r="3730" spans="1:7" ht="16">
      <c r="A3730" s="24">
        <v>5316</v>
      </c>
      <c r="B3730" s="6" t="s">
        <v>19072</v>
      </c>
      <c r="C3730" s="18" t="s">
        <v>19073</v>
      </c>
      <c r="D3730" s="55">
        <v>16</v>
      </c>
      <c r="E3730" s="54" t="s">
        <v>25535</v>
      </c>
      <c r="F3730" s="19" t="s">
        <v>19074</v>
      </c>
      <c r="G3730" s="24"/>
    </row>
    <row r="3731" spans="1:7" ht="16">
      <c r="A3731" s="24">
        <v>5317</v>
      </c>
      <c r="B3731" s="6" t="s">
        <v>19075</v>
      </c>
      <c r="C3731" s="18" t="s">
        <v>19076</v>
      </c>
      <c r="D3731" s="55">
        <v>16</v>
      </c>
      <c r="E3731" s="54" t="s">
        <v>25535</v>
      </c>
      <c r="F3731" s="19" t="s">
        <v>19077</v>
      </c>
      <c r="G3731" s="24"/>
    </row>
    <row r="3732" spans="1:7" ht="16">
      <c r="A3732" s="24">
        <v>5318</v>
      </c>
      <c r="B3732" s="6" t="s">
        <v>19078</v>
      </c>
      <c r="C3732" s="18" t="s">
        <v>19079</v>
      </c>
      <c r="D3732" s="55">
        <v>16</v>
      </c>
      <c r="E3732" s="54" t="s">
        <v>25535</v>
      </c>
      <c r="F3732" s="19" t="s">
        <v>19080</v>
      </c>
      <c r="G3732" s="24"/>
    </row>
    <row r="3733" spans="1:7" ht="16">
      <c r="A3733" s="24">
        <v>5319</v>
      </c>
      <c r="B3733" s="6" t="s">
        <v>19081</v>
      </c>
      <c r="C3733" s="18" t="s">
        <v>19082</v>
      </c>
      <c r="D3733" s="55">
        <v>16</v>
      </c>
      <c r="E3733" s="54" t="s">
        <v>25535</v>
      </c>
      <c r="F3733" s="19" t="s">
        <v>19083</v>
      </c>
      <c r="G3733" s="24"/>
    </row>
    <row r="3734" spans="1:7" ht="16">
      <c r="A3734" s="24">
        <v>5320</v>
      </c>
      <c r="B3734" s="6" t="s">
        <v>19084</v>
      </c>
      <c r="C3734" s="18" t="s">
        <v>19085</v>
      </c>
      <c r="D3734" s="55">
        <v>16</v>
      </c>
      <c r="E3734" s="54" t="s">
        <v>25535</v>
      </c>
      <c r="F3734" s="19" t="s">
        <v>19086</v>
      </c>
      <c r="G3734" s="24"/>
    </row>
    <row r="3735" spans="1:7" ht="16">
      <c r="A3735" s="24">
        <v>5321</v>
      </c>
      <c r="B3735" s="6" t="s">
        <v>19087</v>
      </c>
      <c r="C3735" s="18" t="s">
        <v>19088</v>
      </c>
      <c r="D3735" s="55">
        <v>16</v>
      </c>
      <c r="E3735" s="54" t="s">
        <v>25535</v>
      </c>
      <c r="F3735" s="19" t="s">
        <v>19089</v>
      </c>
      <c r="G3735" s="24"/>
    </row>
    <row r="3736" spans="1:7" ht="16">
      <c r="A3736" s="24">
        <v>5322</v>
      </c>
      <c r="B3736" s="6" t="s">
        <v>19090</v>
      </c>
      <c r="C3736" s="18" t="s">
        <v>19091</v>
      </c>
      <c r="D3736" s="55">
        <v>16</v>
      </c>
      <c r="E3736" s="54" t="s">
        <v>25535</v>
      </c>
      <c r="F3736" s="19" t="s">
        <v>19092</v>
      </c>
      <c r="G3736" s="24"/>
    </row>
    <row r="3737" spans="1:7" ht="16">
      <c r="A3737" s="24">
        <v>5323</v>
      </c>
      <c r="B3737" s="6" t="s">
        <v>16197</v>
      </c>
      <c r="C3737" s="18" t="s">
        <v>19093</v>
      </c>
      <c r="D3737" s="55">
        <v>16</v>
      </c>
      <c r="E3737" s="54" t="s">
        <v>25535</v>
      </c>
      <c r="F3737" s="19" t="s">
        <v>19094</v>
      </c>
      <c r="G3737" s="24"/>
    </row>
    <row r="3738" spans="1:7" ht="16">
      <c r="A3738" s="24">
        <v>5324</v>
      </c>
      <c r="B3738" s="6" t="s">
        <v>19096</v>
      </c>
      <c r="C3738" s="18" t="s">
        <v>19097</v>
      </c>
      <c r="D3738" s="55">
        <v>16</v>
      </c>
      <c r="E3738" s="54" t="s">
        <v>25535</v>
      </c>
      <c r="F3738" s="19" t="s">
        <v>19098</v>
      </c>
      <c r="G3738" s="24"/>
    </row>
    <row r="3739" spans="1:7" ht="16">
      <c r="A3739" s="24">
        <v>5325</v>
      </c>
      <c r="B3739" s="6" t="s">
        <v>19099</v>
      </c>
      <c r="C3739" s="18" t="s">
        <v>19100</v>
      </c>
      <c r="D3739" s="55">
        <v>16</v>
      </c>
      <c r="E3739" s="54" t="s">
        <v>25535</v>
      </c>
      <c r="F3739" s="19" t="s">
        <v>19101</v>
      </c>
      <c r="G3739" s="24"/>
    </row>
    <row r="3740" spans="1:7" ht="16">
      <c r="A3740" s="24">
        <v>5326</v>
      </c>
      <c r="B3740" s="6" t="s">
        <v>18388</v>
      </c>
      <c r="C3740" s="18" t="s">
        <v>19102</v>
      </c>
      <c r="D3740" s="55">
        <v>16</v>
      </c>
      <c r="E3740" s="54" t="s">
        <v>25535</v>
      </c>
      <c r="F3740" s="19" t="s">
        <v>19103</v>
      </c>
      <c r="G3740" s="24"/>
    </row>
    <row r="3741" spans="1:7" ht="16">
      <c r="A3741" s="24">
        <v>5327</v>
      </c>
      <c r="B3741" s="6" t="s">
        <v>19104</v>
      </c>
      <c r="C3741" s="18" t="s">
        <v>19105</v>
      </c>
      <c r="D3741" s="55">
        <v>16</v>
      </c>
      <c r="E3741" s="54" t="s">
        <v>25535</v>
      </c>
      <c r="F3741" s="19" t="s">
        <v>19106</v>
      </c>
      <c r="G3741" s="24"/>
    </row>
    <row r="3742" spans="1:7" ht="16">
      <c r="A3742" s="24">
        <v>5328</v>
      </c>
      <c r="B3742" s="6" t="s">
        <v>19108</v>
      </c>
      <c r="C3742" s="18" t="s">
        <v>19109</v>
      </c>
      <c r="D3742" s="55">
        <v>16</v>
      </c>
      <c r="E3742" s="54" t="s">
        <v>25535</v>
      </c>
      <c r="F3742" s="19" t="s">
        <v>19110</v>
      </c>
      <c r="G3742" s="24"/>
    </row>
    <row r="3743" spans="1:7" ht="16">
      <c r="A3743" s="24">
        <v>5329</v>
      </c>
      <c r="B3743" s="6" t="s">
        <v>19111</v>
      </c>
      <c r="C3743" s="18" t="s">
        <v>19112</v>
      </c>
      <c r="D3743" s="55">
        <v>16</v>
      </c>
      <c r="E3743" s="54" t="s">
        <v>25535</v>
      </c>
      <c r="F3743" s="19" t="s">
        <v>19113</v>
      </c>
      <c r="G3743" s="24"/>
    </row>
    <row r="3744" spans="1:7" ht="16">
      <c r="A3744" s="24">
        <v>5330</v>
      </c>
      <c r="B3744" s="6" t="s">
        <v>13977</v>
      </c>
      <c r="C3744" s="18" t="s">
        <v>19114</v>
      </c>
      <c r="D3744" s="55">
        <v>16</v>
      </c>
      <c r="E3744" s="54" t="s">
        <v>25535</v>
      </c>
      <c r="F3744" s="19" t="s">
        <v>19115</v>
      </c>
      <c r="G3744" s="24"/>
    </row>
    <row r="3745" spans="1:7" ht="16">
      <c r="A3745" s="24">
        <v>5331</v>
      </c>
      <c r="B3745" s="6" t="s">
        <v>19116</v>
      </c>
      <c r="C3745" s="18" t="s">
        <v>19117</v>
      </c>
      <c r="D3745" s="55">
        <v>16</v>
      </c>
      <c r="E3745" s="54" t="s">
        <v>25535</v>
      </c>
      <c r="F3745" s="19" t="s">
        <v>19118</v>
      </c>
      <c r="G3745" s="24"/>
    </row>
    <row r="3746" spans="1:7" ht="16">
      <c r="A3746" s="24">
        <v>5332</v>
      </c>
      <c r="B3746" s="6" t="s">
        <v>19119</v>
      </c>
      <c r="C3746" s="18" t="s">
        <v>19120</v>
      </c>
      <c r="D3746" s="55">
        <v>16</v>
      </c>
      <c r="E3746" s="54" t="s">
        <v>25535</v>
      </c>
      <c r="F3746" s="19" t="s">
        <v>19121</v>
      </c>
      <c r="G3746" s="24"/>
    </row>
    <row r="3747" spans="1:7" ht="16">
      <c r="A3747" s="24">
        <v>5333</v>
      </c>
      <c r="B3747" s="6" t="s">
        <v>19122</v>
      </c>
      <c r="C3747" s="18" t="s">
        <v>19123</v>
      </c>
      <c r="D3747" s="55">
        <v>16</v>
      </c>
      <c r="E3747" s="54" t="s">
        <v>25535</v>
      </c>
      <c r="F3747" s="19" t="s">
        <v>19124</v>
      </c>
      <c r="G3747" s="24"/>
    </row>
    <row r="3748" spans="1:7" ht="16">
      <c r="A3748" s="24">
        <v>5334</v>
      </c>
      <c r="B3748" s="6" t="s">
        <v>19125</v>
      </c>
      <c r="C3748" s="18" t="s">
        <v>19126</v>
      </c>
      <c r="D3748" s="55">
        <v>16</v>
      </c>
      <c r="E3748" s="54" t="s">
        <v>25535</v>
      </c>
      <c r="F3748" s="19" t="s">
        <v>19127</v>
      </c>
      <c r="G3748" s="24"/>
    </row>
    <row r="3749" spans="1:7" ht="16">
      <c r="A3749" s="24">
        <v>5335</v>
      </c>
      <c r="B3749" s="6" t="s">
        <v>19128</v>
      </c>
      <c r="C3749" s="18" t="s">
        <v>19129</v>
      </c>
      <c r="D3749" s="55">
        <v>16</v>
      </c>
      <c r="E3749" s="54" t="s">
        <v>25535</v>
      </c>
      <c r="F3749" s="19" t="s">
        <v>19130</v>
      </c>
      <c r="G3749" s="24"/>
    </row>
    <row r="3750" spans="1:7" ht="16">
      <c r="A3750" s="24">
        <v>5336</v>
      </c>
      <c r="B3750" s="6" t="s">
        <v>19131</v>
      </c>
      <c r="C3750" s="18" t="s">
        <v>19132</v>
      </c>
      <c r="D3750" s="55">
        <v>16</v>
      </c>
      <c r="E3750" s="54" t="s">
        <v>25535</v>
      </c>
      <c r="F3750" s="19" t="s">
        <v>19133</v>
      </c>
      <c r="G3750" s="24"/>
    </row>
    <row r="3751" spans="1:7" ht="16">
      <c r="A3751" s="24">
        <v>5337</v>
      </c>
      <c r="B3751" s="6" t="s">
        <v>19134</v>
      </c>
      <c r="C3751" s="18" t="s">
        <v>19135</v>
      </c>
      <c r="D3751" s="55">
        <v>16</v>
      </c>
      <c r="E3751" s="54" t="s">
        <v>25535</v>
      </c>
      <c r="F3751" s="19" t="s">
        <v>19136</v>
      </c>
      <c r="G3751" s="24"/>
    </row>
    <row r="3752" spans="1:7" ht="16">
      <c r="A3752" s="24">
        <v>5338</v>
      </c>
      <c r="B3752" s="6" t="s">
        <v>17289</v>
      </c>
      <c r="C3752" s="18" t="s">
        <v>19137</v>
      </c>
      <c r="D3752" s="55">
        <v>16</v>
      </c>
      <c r="E3752" s="54" t="s">
        <v>25535</v>
      </c>
      <c r="F3752" s="19" t="s">
        <v>19138</v>
      </c>
      <c r="G3752" s="24"/>
    </row>
    <row r="3753" spans="1:7" ht="16">
      <c r="A3753" s="24" t="s">
        <v>24926</v>
      </c>
      <c r="B3753" s="6" t="s">
        <v>18958</v>
      </c>
      <c r="C3753" s="18" t="s">
        <v>18176</v>
      </c>
      <c r="D3753" s="55">
        <v>16</v>
      </c>
      <c r="E3753" s="54" t="s">
        <v>25535</v>
      </c>
      <c r="F3753" s="19" t="s">
        <v>18959</v>
      </c>
      <c r="G3753" s="24"/>
    </row>
    <row r="3754" spans="1:7" ht="16">
      <c r="A3754" s="24" t="s">
        <v>24927</v>
      </c>
      <c r="B3754" s="6" t="s">
        <v>13319</v>
      </c>
      <c r="C3754" s="18" t="s">
        <v>17815</v>
      </c>
      <c r="D3754" s="55">
        <v>16</v>
      </c>
      <c r="E3754" s="54" t="s">
        <v>25535</v>
      </c>
      <c r="F3754" s="19" t="s">
        <v>19095</v>
      </c>
      <c r="G3754" s="24"/>
    </row>
    <row r="3755" spans="1:7" ht="16">
      <c r="A3755" s="24" t="s">
        <v>24928</v>
      </c>
      <c r="B3755" s="6" t="s">
        <v>2119</v>
      </c>
      <c r="C3755" s="18" t="s">
        <v>16440</v>
      </c>
      <c r="D3755" s="55">
        <v>16</v>
      </c>
      <c r="E3755" s="54" t="s">
        <v>25535</v>
      </c>
      <c r="F3755" s="19" t="s">
        <v>19107</v>
      </c>
      <c r="G3755" s="24"/>
    </row>
    <row r="3756" spans="1:7" ht="16">
      <c r="A3756" s="24">
        <v>5339</v>
      </c>
      <c r="B3756" s="6" t="s">
        <v>19139</v>
      </c>
      <c r="C3756" s="18" t="s">
        <v>19140</v>
      </c>
      <c r="D3756" s="55">
        <v>16</v>
      </c>
      <c r="E3756" s="54" t="s">
        <v>25536</v>
      </c>
      <c r="F3756" s="19" t="s">
        <v>19141</v>
      </c>
      <c r="G3756" s="24"/>
    </row>
    <row r="3757" spans="1:7" ht="16">
      <c r="A3757" s="24">
        <v>5340</v>
      </c>
      <c r="B3757" s="6" t="s">
        <v>17797</v>
      </c>
      <c r="C3757" s="18" t="s">
        <v>19142</v>
      </c>
      <c r="D3757" s="55">
        <v>16</v>
      </c>
      <c r="E3757" s="54" t="s">
        <v>25536</v>
      </c>
      <c r="F3757" s="19" t="s">
        <v>19143</v>
      </c>
      <c r="G3757" s="24"/>
    </row>
    <row r="3758" spans="1:7" ht="16">
      <c r="A3758" s="24">
        <v>5341</v>
      </c>
      <c r="B3758" s="6" t="s">
        <v>19144</v>
      </c>
      <c r="C3758" s="18" t="s">
        <v>19145</v>
      </c>
      <c r="D3758" s="55">
        <v>16</v>
      </c>
      <c r="E3758" s="54" t="s">
        <v>25536</v>
      </c>
      <c r="F3758" s="19" t="s">
        <v>19146</v>
      </c>
      <c r="G3758" s="24"/>
    </row>
    <row r="3759" spans="1:7" ht="16">
      <c r="A3759" s="24">
        <v>5342</v>
      </c>
      <c r="B3759" s="6" t="s">
        <v>19147</v>
      </c>
      <c r="C3759" s="18" t="s">
        <v>19148</v>
      </c>
      <c r="D3759" s="55">
        <v>16</v>
      </c>
      <c r="E3759" s="54" t="s">
        <v>25536</v>
      </c>
      <c r="F3759" s="19" t="s">
        <v>19149</v>
      </c>
      <c r="G3759" s="24"/>
    </row>
    <row r="3760" spans="1:7" ht="16">
      <c r="A3760" s="24">
        <v>5343</v>
      </c>
      <c r="B3760" s="6" t="s">
        <v>19150</v>
      </c>
      <c r="C3760" s="18" t="s">
        <v>19151</v>
      </c>
      <c r="D3760" s="55">
        <v>16</v>
      </c>
      <c r="E3760" s="54" t="s">
        <v>25536</v>
      </c>
      <c r="F3760" s="19" t="s">
        <v>19152</v>
      </c>
      <c r="G3760" s="24"/>
    </row>
    <row r="3761" spans="1:7" ht="16">
      <c r="A3761" s="24">
        <v>5344</v>
      </c>
      <c r="B3761" s="6" t="s">
        <v>19155</v>
      </c>
      <c r="C3761" s="18" t="s">
        <v>19156</v>
      </c>
      <c r="D3761" s="55">
        <v>16</v>
      </c>
      <c r="E3761" s="54" t="s">
        <v>25536</v>
      </c>
      <c r="F3761" s="19" t="s">
        <v>19157</v>
      </c>
      <c r="G3761" s="24"/>
    </row>
    <row r="3762" spans="1:7" ht="16">
      <c r="A3762" s="24">
        <v>5345</v>
      </c>
      <c r="B3762" s="6" t="s">
        <v>2523</v>
      </c>
      <c r="C3762" s="18" t="s">
        <v>19158</v>
      </c>
      <c r="D3762" s="55">
        <v>16</v>
      </c>
      <c r="E3762" s="54" t="s">
        <v>25536</v>
      </c>
      <c r="F3762" s="19" t="s">
        <v>19159</v>
      </c>
      <c r="G3762" s="24"/>
    </row>
    <row r="3763" spans="1:7" ht="16">
      <c r="A3763" s="24">
        <v>5346</v>
      </c>
      <c r="B3763" s="6" t="s">
        <v>19160</v>
      </c>
      <c r="C3763" s="18" t="s">
        <v>19161</v>
      </c>
      <c r="D3763" s="55">
        <v>16</v>
      </c>
      <c r="E3763" s="54" t="s">
        <v>25536</v>
      </c>
      <c r="F3763" s="19" t="s">
        <v>19162</v>
      </c>
      <c r="G3763" s="24"/>
    </row>
    <row r="3764" spans="1:7" ht="16">
      <c r="A3764" s="24">
        <v>5347</v>
      </c>
      <c r="B3764" s="6" t="s">
        <v>19163</v>
      </c>
      <c r="C3764" s="18" t="s">
        <v>19164</v>
      </c>
      <c r="D3764" s="55">
        <v>16</v>
      </c>
      <c r="E3764" s="54" t="s">
        <v>25536</v>
      </c>
      <c r="F3764" s="19" t="s">
        <v>19165</v>
      </c>
      <c r="G3764" s="24"/>
    </row>
    <row r="3765" spans="1:7" ht="16">
      <c r="A3765" s="24">
        <v>5348</v>
      </c>
      <c r="B3765" s="6" t="s">
        <v>17861</v>
      </c>
      <c r="C3765" s="18" t="s">
        <v>19166</v>
      </c>
      <c r="D3765" s="55">
        <v>16</v>
      </c>
      <c r="E3765" s="54" t="s">
        <v>25536</v>
      </c>
      <c r="F3765" s="19" t="s">
        <v>19167</v>
      </c>
      <c r="G3765" s="24"/>
    </row>
    <row r="3766" spans="1:7" ht="16">
      <c r="A3766" s="24">
        <v>5349</v>
      </c>
      <c r="B3766" s="6" t="s">
        <v>19168</v>
      </c>
      <c r="C3766" s="18" t="s">
        <v>19169</v>
      </c>
      <c r="D3766" s="55">
        <v>16</v>
      </c>
      <c r="E3766" s="54" t="s">
        <v>25536</v>
      </c>
      <c r="F3766" s="19" t="s">
        <v>19170</v>
      </c>
      <c r="G3766" s="24"/>
    </row>
    <row r="3767" spans="1:7" ht="16">
      <c r="A3767" s="24">
        <v>5350</v>
      </c>
      <c r="B3767" s="6" t="s">
        <v>5858</v>
      </c>
      <c r="C3767" s="18" t="s">
        <v>19171</v>
      </c>
      <c r="D3767" s="55">
        <v>16</v>
      </c>
      <c r="E3767" s="54" t="s">
        <v>25536</v>
      </c>
      <c r="F3767" s="19" t="s">
        <v>19172</v>
      </c>
      <c r="G3767" s="24"/>
    </row>
    <row r="3768" spans="1:7" ht="16">
      <c r="A3768" s="24">
        <v>5351</v>
      </c>
      <c r="B3768" s="6" t="s">
        <v>19173</v>
      </c>
      <c r="C3768" s="18" t="s">
        <v>19174</v>
      </c>
      <c r="D3768" s="55">
        <v>16</v>
      </c>
      <c r="E3768" s="54" t="s">
        <v>25536</v>
      </c>
      <c r="F3768" s="19" t="s">
        <v>19175</v>
      </c>
      <c r="G3768" s="24"/>
    </row>
    <row r="3769" spans="1:7" ht="16">
      <c r="A3769" s="24">
        <v>5352</v>
      </c>
      <c r="B3769" s="6" t="s">
        <v>19177</v>
      </c>
      <c r="C3769" s="18" t="s">
        <v>19178</v>
      </c>
      <c r="D3769" s="55">
        <v>16</v>
      </c>
      <c r="E3769" s="54" t="s">
        <v>25536</v>
      </c>
      <c r="F3769" s="19" t="s">
        <v>19179</v>
      </c>
      <c r="G3769" s="24"/>
    </row>
    <row r="3770" spans="1:7" ht="16">
      <c r="A3770" s="24">
        <v>5353</v>
      </c>
      <c r="B3770" s="6" t="s">
        <v>19180</v>
      </c>
      <c r="C3770" s="18" t="s">
        <v>19181</v>
      </c>
      <c r="D3770" s="55">
        <v>16</v>
      </c>
      <c r="E3770" s="54" t="s">
        <v>25536</v>
      </c>
      <c r="F3770" s="19" t="s">
        <v>19182</v>
      </c>
      <c r="G3770" s="24"/>
    </row>
    <row r="3771" spans="1:7" ht="16">
      <c r="A3771" s="24">
        <v>5354</v>
      </c>
      <c r="B3771" s="6" t="s">
        <v>19184</v>
      </c>
      <c r="C3771" s="18" t="s">
        <v>19185</v>
      </c>
      <c r="D3771" s="55">
        <v>16</v>
      </c>
      <c r="E3771" s="54" t="s">
        <v>25536</v>
      </c>
      <c r="F3771" s="19" t="s">
        <v>19186</v>
      </c>
      <c r="G3771" s="24"/>
    </row>
    <row r="3772" spans="1:7" ht="16">
      <c r="A3772" s="24">
        <v>5355</v>
      </c>
      <c r="B3772" s="6" t="s">
        <v>19187</v>
      </c>
      <c r="C3772" s="18" t="s">
        <v>19188</v>
      </c>
      <c r="D3772" s="55">
        <v>16</v>
      </c>
      <c r="E3772" s="54" t="s">
        <v>25536</v>
      </c>
      <c r="F3772" s="19" t="s">
        <v>19189</v>
      </c>
      <c r="G3772" s="24"/>
    </row>
    <row r="3773" spans="1:7" ht="16">
      <c r="A3773" s="24">
        <v>5356</v>
      </c>
      <c r="B3773" s="6" t="s">
        <v>19190</v>
      </c>
      <c r="C3773" s="18" t="s">
        <v>19191</v>
      </c>
      <c r="D3773" s="55">
        <v>16</v>
      </c>
      <c r="E3773" s="54" t="s">
        <v>25536</v>
      </c>
      <c r="F3773" s="19" t="s">
        <v>19192</v>
      </c>
      <c r="G3773" s="24"/>
    </row>
    <row r="3774" spans="1:7" ht="16">
      <c r="A3774" s="24">
        <v>5357</v>
      </c>
      <c r="B3774" s="6" t="s">
        <v>19193</v>
      </c>
      <c r="C3774" s="18" t="s">
        <v>19194</v>
      </c>
      <c r="D3774" s="55">
        <v>16</v>
      </c>
      <c r="E3774" s="54" t="s">
        <v>25536</v>
      </c>
      <c r="F3774" s="19" t="s">
        <v>19195</v>
      </c>
      <c r="G3774" s="24"/>
    </row>
    <row r="3775" spans="1:7" ht="16">
      <c r="A3775" s="24">
        <v>5358</v>
      </c>
      <c r="B3775" s="6" t="s">
        <v>19198</v>
      </c>
      <c r="C3775" s="18" t="s">
        <v>19199</v>
      </c>
      <c r="D3775" s="55">
        <v>16</v>
      </c>
      <c r="E3775" s="54" t="s">
        <v>25536</v>
      </c>
      <c r="F3775" s="19" t="s">
        <v>19200</v>
      </c>
      <c r="G3775" s="24"/>
    </row>
    <row r="3776" spans="1:7" ht="16">
      <c r="A3776" s="24">
        <v>5359</v>
      </c>
      <c r="B3776" s="6" t="s">
        <v>19201</v>
      </c>
      <c r="C3776" s="18" t="s">
        <v>19202</v>
      </c>
      <c r="D3776" s="55">
        <v>16</v>
      </c>
      <c r="E3776" s="54" t="s">
        <v>25536</v>
      </c>
      <c r="F3776" s="19" t="s">
        <v>19203</v>
      </c>
      <c r="G3776" s="24"/>
    </row>
    <row r="3777" spans="1:7" ht="16">
      <c r="A3777" s="24">
        <v>5360</v>
      </c>
      <c r="B3777" s="6" t="s">
        <v>19204</v>
      </c>
      <c r="C3777" s="18" t="s">
        <v>19205</v>
      </c>
      <c r="D3777" s="55">
        <v>16</v>
      </c>
      <c r="E3777" s="54" t="s">
        <v>25536</v>
      </c>
      <c r="F3777" s="19" t="s">
        <v>19206</v>
      </c>
      <c r="G3777" s="24"/>
    </row>
    <row r="3778" spans="1:7" ht="16">
      <c r="A3778" s="24">
        <v>5361</v>
      </c>
      <c r="B3778" s="6" t="s">
        <v>19207</v>
      </c>
      <c r="C3778" s="18" t="s">
        <v>19208</v>
      </c>
      <c r="D3778" s="55">
        <v>16</v>
      </c>
      <c r="E3778" s="54" t="s">
        <v>25536</v>
      </c>
      <c r="F3778" s="19" t="s">
        <v>19209</v>
      </c>
      <c r="G3778" s="24"/>
    </row>
    <row r="3779" spans="1:7" ht="16">
      <c r="A3779" s="24">
        <v>5362</v>
      </c>
      <c r="B3779" s="6" t="s">
        <v>19210</v>
      </c>
      <c r="C3779" s="18" t="s">
        <v>19211</v>
      </c>
      <c r="D3779" s="55">
        <v>16</v>
      </c>
      <c r="E3779" s="54" t="s">
        <v>25536</v>
      </c>
      <c r="F3779" s="19" t="s">
        <v>19212</v>
      </c>
      <c r="G3779" s="24"/>
    </row>
    <row r="3780" spans="1:7" ht="16">
      <c r="A3780" s="24">
        <v>5363</v>
      </c>
      <c r="B3780" s="6" t="s">
        <v>3120</v>
      </c>
      <c r="C3780" s="18" t="s">
        <v>19213</v>
      </c>
      <c r="D3780" s="55">
        <v>16</v>
      </c>
      <c r="E3780" s="54" t="s">
        <v>25536</v>
      </c>
      <c r="F3780" s="19" t="s">
        <v>19214</v>
      </c>
      <c r="G3780" s="24"/>
    </row>
    <row r="3781" spans="1:7" ht="16">
      <c r="A3781" s="24">
        <v>5364</v>
      </c>
      <c r="B3781" s="6" t="s">
        <v>19218</v>
      </c>
      <c r="C3781" s="18" t="s">
        <v>19219</v>
      </c>
      <c r="D3781" s="55">
        <v>16</v>
      </c>
      <c r="E3781" s="54" t="s">
        <v>25536</v>
      </c>
      <c r="F3781" s="19" t="s">
        <v>19220</v>
      </c>
      <c r="G3781" s="24"/>
    </row>
    <row r="3782" spans="1:7" ht="16">
      <c r="A3782" s="24">
        <v>5365</v>
      </c>
      <c r="B3782" s="6" t="s">
        <v>19221</v>
      </c>
      <c r="C3782" s="18" t="s">
        <v>19222</v>
      </c>
      <c r="D3782" s="55">
        <v>16</v>
      </c>
      <c r="E3782" s="54" t="s">
        <v>25536</v>
      </c>
      <c r="F3782" s="19" t="s">
        <v>19223</v>
      </c>
      <c r="G3782" s="24"/>
    </row>
    <row r="3783" spans="1:7" ht="16">
      <c r="A3783" s="24">
        <v>5366</v>
      </c>
      <c r="B3783" s="6" t="s">
        <v>19224</v>
      </c>
      <c r="C3783" s="18" t="s">
        <v>19225</v>
      </c>
      <c r="D3783" s="55">
        <v>16</v>
      </c>
      <c r="E3783" s="54" t="s">
        <v>25536</v>
      </c>
      <c r="F3783" s="19" t="s">
        <v>19226</v>
      </c>
      <c r="G3783" s="24"/>
    </row>
    <row r="3784" spans="1:7" ht="16">
      <c r="A3784" s="24">
        <v>5367</v>
      </c>
      <c r="B3784" s="6" t="s">
        <v>4518</v>
      </c>
      <c r="C3784" s="18" t="s">
        <v>19227</v>
      </c>
      <c r="D3784" s="55">
        <v>16</v>
      </c>
      <c r="E3784" s="54" t="s">
        <v>25536</v>
      </c>
      <c r="F3784" s="19" t="s">
        <v>19228</v>
      </c>
      <c r="G3784" s="24"/>
    </row>
    <row r="3785" spans="1:7" ht="16">
      <c r="A3785" s="24">
        <v>5368</v>
      </c>
      <c r="B3785" s="6" t="s">
        <v>19229</v>
      </c>
      <c r="C3785" s="18" t="s">
        <v>19230</v>
      </c>
      <c r="D3785" s="55">
        <v>16</v>
      </c>
      <c r="E3785" s="54" t="s">
        <v>25536</v>
      </c>
      <c r="F3785" s="19" t="s">
        <v>19231</v>
      </c>
      <c r="G3785" s="24"/>
    </row>
    <row r="3786" spans="1:7" ht="16">
      <c r="A3786" s="24">
        <v>5369</v>
      </c>
      <c r="B3786" s="6" t="s">
        <v>19232</v>
      </c>
      <c r="C3786" s="18" t="s">
        <v>19233</v>
      </c>
      <c r="D3786" s="55">
        <v>16</v>
      </c>
      <c r="E3786" s="54" t="s">
        <v>25536</v>
      </c>
      <c r="F3786" s="19" t="s">
        <v>19234</v>
      </c>
      <c r="G3786" s="24"/>
    </row>
    <row r="3787" spans="1:7" ht="16">
      <c r="A3787" s="24">
        <v>5370</v>
      </c>
      <c r="B3787" s="6" t="s">
        <v>19235</v>
      </c>
      <c r="C3787" s="18" t="s">
        <v>19236</v>
      </c>
      <c r="D3787" s="55">
        <v>16</v>
      </c>
      <c r="E3787" s="54" t="s">
        <v>25536</v>
      </c>
      <c r="F3787" s="19" t="s">
        <v>19237</v>
      </c>
      <c r="G3787" s="24"/>
    </row>
    <row r="3788" spans="1:7" ht="16">
      <c r="A3788" s="24">
        <v>5371</v>
      </c>
      <c r="B3788" s="6" t="s">
        <v>19238</v>
      </c>
      <c r="C3788" s="18" t="s">
        <v>19239</v>
      </c>
      <c r="D3788" s="55">
        <v>16</v>
      </c>
      <c r="E3788" s="54" t="s">
        <v>25536</v>
      </c>
      <c r="F3788" s="19" t="s">
        <v>19240</v>
      </c>
      <c r="G3788" s="24"/>
    </row>
    <row r="3789" spans="1:7" ht="16">
      <c r="A3789" s="24">
        <v>5372</v>
      </c>
      <c r="B3789" s="6" t="s">
        <v>19241</v>
      </c>
      <c r="C3789" s="18" t="s">
        <v>19242</v>
      </c>
      <c r="D3789" s="55">
        <v>16</v>
      </c>
      <c r="E3789" s="54" t="s">
        <v>25536</v>
      </c>
      <c r="F3789" s="19" t="s">
        <v>19243</v>
      </c>
      <c r="G3789" s="24"/>
    </row>
    <row r="3790" spans="1:7" ht="16">
      <c r="A3790" s="24">
        <v>5373</v>
      </c>
      <c r="B3790" s="6" t="s">
        <v>19246</v>
      </c>
      <c r="C3790" s="18" t="s">
        <v>19247</v>
      </c>
      <c r="D3790" s="55">
        <v>16</v>
      </c>
      <c r="E3790" s="54" t="s">
        <v>25536</v>
      </c>
      <c r="F3790" s="19" t="s">
        <v>19248</v>
      </c>
      <c r="G3790" s="24"/>
    </row>
    <row r="3791" spans="1:7" ht="16">
      <c r="A3791" s="24">
        <v>5374</v>
      </c>
      <c r="B3791" s="6" t="s">
        <v>19249</v>
      </c>
      <c r="C3791" s="18" t="s">
        <v>19250</v>
      </c>
      <c r="D3791" s="55">
        <v>16</v>
      </c>
      <c r="E3791" s="54" t="s">
        <v>25536</v>
      </c>
      <c r="F3791" s="19" t="s">
        <v>19251</v>
      </c>
      <c r="G3791" s="24"/>
    </row>
    <row r="3792" spans="1:7" ht="16">
      <c r="A3792" s="24">
        <v>5375</v>
      </c>
      <c r="B3792" s="6" t="s">
        <v>19254</v>
      </c>
      <c r="C3792" s="18" t="s">
        <v>19255</v>
      </c>
      <c r="D3792" s="55">
        <v>16</v>
      </c>
      <c r="E3792" s="54" t="s">
        <v>25536</v>
      </c>
      <c r="F3792" s="19" t="s">
        <v>19256</v>
      </c>
      <c r="G3792" s="24"/>
    </row>
    <row r="3793" spans="1:7" ht="16">
      <c r="A3793" s="24">
        <v>5376</v>
      </c>
      <c r="B3793" s="6" t="s">
        <v>19257</v>
      </c>
      <c r="C3793" s="18" t="s">
        <v>19258</v>
      </c>
      <c r="D3793" s="55">
        <v>16</v>
      </c>
      <c r="E3793" s="54" t="s">
        <v>25536</v>
      </c>
      <c r="F3793" s="19" t="s">
        <v>19259</v>
      </c>
      <c r="G3793" s="24"/>
    </row>
    <row r="3794" spans="1:7" ht="16">
      <c r="A3794" s="24">
        <v>5377</v>
      </c>
      <c r="B3794" s="6" t="s">
        <v>19260</v>
      </c>
      <c r="C3794" s="18" t="s">
        <v>19261</v>
      </c>
      <c r="D3794" s="55">
        <v>16</v>
      </c>
      <c r="E3794" s="54" t="s">
        <v>25536</v>
      </c>
      <c r="F3794" s="19" t="s">
        <v>19262</v>
      </c>
      <c r="G3794" s="24"/>
    </row>
    <row r="3795" spans="1:7" ht="16">
      <c r="A3795" s="24">
        <v>5378</v>
      </c>
      <c r="B3795" s="6" t="s">
        <v>19263</v>
      </c>
      <c r="C3795" s="18" t="s">
        <v>19264</v>
      </c>
      <c r="D3795" s="55">
        <v>16</v>
      </c>
      <c r="E3795" s="54" t="s">
        <v>25536</v>
      </c>
      <c r="F3795" s="19" t="s">
        <v>19265</v>
      </c>
      <c r="G3795" s="24"/>
    </row>
    <row r="3796" spans="1:7" ht="16">
      <c r="A3796" s="24">
        <v>5379</v>
      </c>
      <c r="B3796" s="6" t="s">
        <v>19267</v>
      </c>
      <c r="C3796" s="18" t="s">
        <v>19268</v>
      </c>
      <c r="D3796" s="55">
        <v>16</v>
      </c>
      <c r="E3796" s="54" t="s">
        <v>25536</v>
      </c>
      <c r="F3796" s="19" t="s">
        <v>19269</v>
      </c>
      <c r="G3796" s="24"/>
    </row>
    <row r="3797" spans="1:7" ht="16">
      <c r="A3797" s="24">
        <v>5380</v>
      </c>
      <c r="B3797" s="6" t="s">
        <v>19270</v>
      </c>
      <c r="C3797" s="18" t="s">
        <v>19271</v>
      </c>
      <c r="D3797" s="55">
        <v>16</v>
      </c>
      <c r="E3797" s="54" t="s">
        <v>25536</v>
      </c>
      <c r="F3797" s="19" t="s">
        <v>19272</v>
      </c>
      <c r="G3797" s="24"/>
    </row>
    <row r="3798" spans="1:7" ht="16">
      <c r="A3798" s="24">
        <v>5381</v>
      </c>
      <c r="B3798" s="6" t="s">
        <v>19273</v>
      </c>
      <c r="C3798" s="18" t="s">
        <v>19274</v>
      </c>
      <c r="D3798" s="55">
        <v>16</v>
      </c>
      <c r="E3798" s="54" t="s">
        <v>25536</v>
      </c>
      <c r="F3798" s="19" t="s">
        <v>19275</v>
      </c>
      <c r="G3798" s="24"/>
    </row>
    <row r="3799" spans="1:7" ht="16">
      <c r="A3799" s="24">
        <v>5382</v>
      </c>
      <c r="B3799" s="6" t="s">
        <v>19276</v>
      </c>
      <c r="C3799" s="18" t="s">
        <v>19277</v>
      </c>
      <c r="D3799" s="55">
        <v>16</v>
      </c>
      <c r="E3799" s="54" t="s">
        <v>25536</v>
      </c>
      <c r="F3799" s="19" t="s">
        <v>19278</v>
      </c>
      <c r="G3799" s="24"/>
    </row>
    <row r="3800" spans="1:7" ht="16">
      <c r="A3800" s="24">
        <v>5383</v>
      </c>
      <c r="B3800" s="6" t="s">
        <v>19279</v>
      </c>
      <c r="C3800" s="18" t="s">
        <v>19280</v>
      </c>
      <c r="D3800" s="55">
        <v>16</v>
      </c>
      <c r="E3800" s="54" t="s">
        <v>25536</v>
      </c>
      <c r="F3800" s="19" t="s">
        <v>19281</v>
      </c>
      <c r="G3800" s="24"/>
    </row>
    <row r="3801" spans="1:7" ht="16">
      <c r="A3801" s="24">
        <v>5384</v>
      </c>
      <c r="B3801" s="6" t="s">
        <v>19284</v>
      </c>
      <c r="C3801" s="18" t="s">
        <v>19285</v>
      </c>
      <c r="D3801" s="55">
        <v>16</v>
      </c>
      <c r="E3801" s="54" t="s">
        <v>25536</v>
      </c>
      <c r="F3801" s="19" t="s">
        <v>19286</v>
      </c>
      <c r="G3801" s="24"/>
    </row>
    <row r="3802" spans="1:7" ht="16">
      <c r="A3802" s="24">
        <v>5385</v>
      </c>
      <c r="B3802" s="6" t="s">
        <v>19287</v>
      </c>
      <c r="C3802" s="18" t="s">
        <v>19288</v>
      </c>
      <c r="D3802" s="55">
        <v>16</v>
      </c>
      <c r="E3802" s="54" t="s">
        <v>25536</v>
      </c>
      <c r="F3802" s="19" t="s">
        <v>19289</v>
      </c>
      <c r="G3802" s="24"/>
    </row>
    <row r="3803" spans="1:7" ht="16">
      <c r="A3803" s="24">
        <v>5386</v>
      </c>
      <c r="B3803" s="6" t="s">
        <v>19290</v>
      </c>
      <c r="C3803" s="18" t="s">
        <v>19291</v>
      </c>
      <c r="D3803" s="55">
        <v>16</v>
      </c>
      <c r="E3803" s="54" t="s">
        <v>25536</v>
      </c>
      <c r="F3803" s="19" t="s">
        <v>19292</v>
      </c>
      <c r="G3803" s="24"/>
    </row>
    <row r="3804" spans="1:7" ht="16">
      <c r="A3804" s="24">
        <v>5387</v>
      </c>
      <c r="B3804" s="6" t="s">
        <v>19297</v>
      </c>
      <c r="C3804" s="18" t="s">
        <v>19298</v>
      </c>
      <c r="D3804" s="55">
        <v>16</v>
      </c>
      <c r="E3804" s="54" t="s">
        <v>25536</v>
      </c>
      <c r="F3804" s="19" t="s">
        <v>19299</v>
      </c>
      <c r="G3804" s="24"/>
    </row>
    <row r="3805" spans="1:7" ht="16">
      <c r="A3805" s="24" t="s">
        <v>24929</v>
      </c>
      <c r="B3805" s="6" t="s">
        <v>19153</v>
      </c>
      <c r="C3805" s="18" t="s">
        <v>12120</v>
      </c>
      <c r="D3805" s="55">
        <v>16</v>
      </c>
      <c r="E3805" s="54" t="s">
        <v>25536</v>
      </c>
      <c r="F3805" s="19" t="s">
        <v>19154</v>
      </c>
      <c r="G3805" s="24"/>
    </row>
    <row r="3806" spans="1:7" ht="16">
      <c r="A3806" s="24" t="s">
        <v>24930</v>
      </c>
      <c r="B3806" s="6" t="s">
        <v>17301</v>
      </c>
      <c r="C3806" s="18" t="s">
        <v>17302</v>
      </c>
      <c r="D3806" s="55">
        <v>16</v>
      </c>
      <c r="E3806" s="54" t="s">
        <v>25536</v>
      </c>
      <c r="F3806" s="19" t="s">
        <v>19176</v>
      </c>
      <c r="G3806" s="24"/>
    </row>
    <row r="3807" spans="1:7" ht="16">
      <c r="A3807" s="24" t="s">
        <v>24931</v>
      </c>
      <c r="B3807" s="6" t="s">
        <v>18252</v>
      </c>
      <c r="C3807" s="18" t="s">
        <v>18253</v>
      </c>
      <c r="D3807" s="55">
        <v>16</v>
      </c>
      <c r="E3807" s="54" t="s">
        <v>25536</v>
      </c>
      <c r="F3807" s="19" t="s">
        <v>19183</v>
      </c>
      <c r="G3807" s="24"/>
    </row>
    <row r="3808" spans="1:7" ht="16">
      <c r="A3808" s="24" t="s">
        <v>24932</v>
      </c>
      <c r="B3808" s="6" t="s">
        <v>19196</v>
      </c>
      <c r="C3808" s="18" t="s">
        <v>18941</v>
      </c>
      <c r="D3808" s="55">
        <v>16</v>
      </c>
      <c r="E3808" s="54" t="s">
        <v>25536</v>
      </c>
      <c r="F3808" s="19" t="s">
        <v>19197</v>
      </c>
      <c r="G3808" s="24"/>
    </row>
    <row r="3809" spans="1:7" ht="16">
      <c r="A3809" s="24" t="s">
        <v>24933</v>
      </c>
      <c r="B3809" s="6" t="s">
        <v>19215</v>
      </c>
      <c r="C3809" s="18" t="s">
        <v>17500</v>
      </c>
      <c r="D3809" s="55">
        <v>16</v>
      </c>
      <c r="E3809" s="54" t="s">
        <v>25536</v>
      </c>
      <c r="F3809" s="19" t="s">
        <v>19216</v>
      </c>
      <c r="G3809" s="24"/>
    </row>
    <row r="3810" spans="1:7" ht="16">
      <c r="A3810" s="24" t="s">
        <v>24934</v>
      </c>
      <c r="B3810" s="6" t="s">
        <v>18417</v>
      </c>
      <c r="C3810" s="18" t="s">
        <v>18418</v>
      </c>
      <c r="D3810" s="55">
        <v>16</v>
      </c>
      <c r="E3810" s="54" t="s">
        <v>25536</v>
      </c>
      <c r="F3810" s="19" t="s">
        <v>19217</v>
      </c>
      <c r="G3810" s="24"/>
    </row>
    <row r="3811" spans="1:7" ht="16">
      <c r="A3811" s="24" t="s">
        <v>24935</v>
      </c>
      <c r="B3811" s="6" t="s">
        <v>19244</v>
      </c>
      <c r="C3811" s="18" t="s">
        <v>18003</v>
      </c>
      <c r="D3811" s="55">
        <v>16</v>
      </c>
      <c r="E3811" s="54" t="s">
        <v>25536</v>
      </c>
      <c r="F3811" s="19" t="s">
        <v>19245</v>
      </c>
      <c r="G3811" s="24"/>
    </row>
    <row r="3812" spans="1:7" ht="16">
      <c r="A3812" s="24" t="s">
        <v>24936</v>
      </c>
      <c r="B3812" s="6" t="s">
        <v>19252</v>
      </c>
      <c r="C3812" s="18" t="s">
        <v>16942</v>
      </c>
      <c r="D3812" s="55">
        <v>16</v>
      </c>
      <c r="E3812" s="54" t="s">
        <v>25536</v>
      </c>
      <c r="F3812" s="19" t="s">
        <v>19253</v>
      </c>
      <c r="G3812" s="24"/>
    </row>
    <row r="3813" spans="1:7" ht="16">
      <c r="A3813" s="24" t="s">
        <v>24937</v>
      </c>
      <c r="B3813" s="6" t="s">
        <v>16721</v>
      </c>
      <c r="C3813" s="18" t="s">
        <v>16722</v>
      </c>
      <c r="D3813" s="55">
        <v>16</v>
      </c>
      <c r="E3813" s="54" t="s">
        <v>25536</v>
      </c>
      <c r="F3813" s="19" t="s">
        <v>19266</v>
      </c>
      <c r="G3813" s="24"/>
    </row>
    <row r="3814" spans="1:7" ht="16">
      <c r="A3814" s="24" t="s">
        <v>24938</v>
      </c>
      <c r="B3814" s="6" t="s">
        <v>19282</v>
      </c>
      <c r="C3814" s="18" t="s">
        <v>13412</v>
      </c>
      <c r="D3814" s="55">
        <v>16</v>
      </c>
      <c r="E3814" s="54" t="s">
        <v>25536</v>
      </c>
      <c r="F3814" s="19" t="s">
        <v>19283</v>
      </c>
      <c r="G3814" s="24"/>
    </row>
    <row r="3815" spans="1:7" ht="16">
      <c r="A3815" s="24" t="s">
        <v>24939</v>
      </c>
      <c r="B3815" s="6" t="s">
        <v>19293</v>
      </c>
      <c r="C3815" s="18" t="s">
        <v>10503</v>
      </c>
      <c r="D3815" s="55">
        <v>16</v>
      </c>
      <c r="E3815" s="54" t="s">
        <v>25536</v>
      </c>
      <c r="F3815" s="19" t="s">
        <v>19294</v>
      </c>
      <c r="G3815" s="24"/>
    </row>
    <row r="3816" spans="1:7" ht="16">
      <c r="A3816" s="24" t="s">
        <v>24940</v>
      </c>
      <c r="B3816" s="6" t="s">
        <v>19295</v>
      </c>
      <c r="C3816" s="18" t="s">
        <v>13305</v>
      </c>
      <c r="D3816" s="55">
        <v>16</v>
      </c>
      <c r="E3816" s="54" t="s">
        <v>25536</v>
      </c>
      <c r="F3816" s="19" t="s">
        <v>19296</v>
      </c>
      <c r="G3816" s="24"/>
    </row>
    <row r="3817" spans="1:7" ht="16">
      <c r="A3817" s="24" t="s">
        <v>24941</v>
      </c>
      <c r="B3817" s="6" t="s">
        <v>19300</v>
      </c>
      <c r="C3817" s="18" t="s">
        <v>13895</v>
      </c>
      <c r="D3817" s="55">
        <v>16</v>
      </c>
      <c r="E3817" s="54" t="s">
        <v>25536</v>
      </c>
      <c r="F3817" s="19" t="s">
        <v>19301</v>
      </c>
      <c r="G3817" s="24"/>
    </row>
    <row r="3818" spans="1:7" ht="16">
      <c r="A3818" s="24">
        <v>5388</v>
      </c>
      <c r="B3818" s="6" t="s">
        <v>19302</v>
      </c>
      <c r="C3818" s="18" t="s">
        <v>19303</v>
      </c>
      <c r="D3818" s="55">
        <v>16</v>
      </c>
      <c r="E3818" s="54" t="s">
        <v>25537</v>
      </c>
      <c r="F3818" s="19" t="s">
        <v>19304</v>
      </c>
      <c r="G3818" s="24"/>
    </row>
    <row r="3819" spans="1:7" ht="16">
      <c r="A3819" s="24">
        <v>5389</v>
      </c>
      <c r="B3819" s="6" t="s">
        <v>19305</v>
      </c>
      <c r="C3819" s="18" t="s">
        <v>19306</v>
      </c>
      <c r="D3819" s="55">
        <v>16</v>
      </c>
      <c r="E3819" s="54" t="s">
        <v>25537</v>
      </c>
      <c r="F3819" s="19" t="s">
        <v>19307</v>
      </c>
      <c r="G3819" s="24"/>
    </row>
    <row r="3820" spans="1:7" ht="16">
      <c r="A3820" s="24">
        <v>5390</v>
      </c>
      <c r="B3820" s="6" t="s">
        <v>19308</v>
      </c>
      <c r="C3820" s="18" t="s">
        <v>19309</v>
      </c>
      <c r="D3820" s="55">
        <v>16</v>
      </c>
      <c r="E3820" s="54" t="s">
        <v>25537</v>
      </c>
      <c r="F3820" s="19" t="s">
        <v>19310</v>
      </c>
      <c r="G3820" s="24"/>
    </row>
    <row r="3821" spans="1:7" ht="16">
      <c r="A3821" s="24">
        <v>5391</v>
      </c>
      <c r="B3821" s="6" t="s">
        <v>19311</v>
      </c>
      <c r="C3821" s="18" t="s">
        <v>19312</v>
      </c>
      <c r="D3821" s="55">
        <v>16</v>
      </c>
      <c r="E3821" s="54" t="s">
        <v>25537</v>
      </c>
      <c r="F3821" s="19" t="s">
        <v>19313</v>
      </c>
      <c r="G3821" s="24"/>
    </row>
    <row r="3822" spans="1:7" ht="16">
      <c r="A3822" s="24">
        <v>5392</v>
      </c>
      <c r="B3822" s="6" t="s">
        <v>15839</v>
      </c>
      <c r="C3822" s="18" t="s">
        <v>19314</v>
      </c>
      <c r="D3822" s="55">
        <v>16</v>
      </c>
      <c r="E3822" s="54" t="s">
        <v>25537</v>
      </c>
      <c r="F3822" s="19" t="s">
        <v>19315</v>
      </c>
      <c r="G3822" s="24"/>
    </row>
    <row r="3823" spans="1:7" ht="16">
      <c r="A3823" s="24">
        <v>5393</v>
      </c>
      <c r="B3823" s="6" t="s">
        <v>19316</v>
      </c>
      <c r="C3823" s="18" t="s">
        <v>19317</v>
      </c>
      <c r="D3823" s="55">
        <v>16</v>
      </c>
      <c r="E3823" s="54" t="s">
        <v>25537</v>
      </c>
      <c r="F3823" s="19" t="s">
        <v>19318</v>
      </c>
      <c r="G3823" s="24"/>
    </row>
    <row r="3824" spans="1:7" ht="16">
      <c r="A3824" s="24">
        <v>5394</v>
      </c>
      <c r="B3824" s="6" t="s">
        <v>19319</v>
      </c>
      <c r="C3824" s="18" t="s">
        <v>19320</v>
      </c>
      <c r="D3824" s="55">
        <v>16</v>
      </c>
      <c r="E3824" s="54" t="s">
        <v>25537</v>
      </c>
      <c r="F3824" s="19" t="s">
        <v>19321</v>
      </c>
      <c r="G3824" s="24"/>
    </row>
    <row r="3825" spans="1:7" ht="16">
      <c r="A3825" s="24">
        <v>5395</v>
      </c>
      <c r="B3825" s="6" t="s">
        <v>18487</v>
      </c>
      <c r="C3825" s="18" t="s">
        <v>19322</v>
      </c>
      <c r="D3825" s="55">
        <v>16</v>
      </c>
      <c r="E3825" s="54" t="s">
        <v>25537</v>
      </c>
      <c r="F3825" s="19" t="s">
        <v>19323</v>
      </c>
      <c r="G3825" s="24"/>
    </row>
    <row r="3826" spans="1:7" ht="16">
      <c r="A3826" s="24">
        <v>5396</v>
      </c>
      <c r="B3826" s="6" t="s">
        <v>19324</v>
      </c>
      <c r="C3826" s="18" t="s">
        <v>19325</v>
      </c>
      <c r="D3826" s="55">
        <v>16</v>
      </c>
      <c r="E3826" s="54" t="s">
        <v>25537</v>
      </c>
      <c r="F3826" s="19" t="s">
        <v>19326</v>
      </c>
      <c r="G3826" s="24"/>
    </row>
    <row r="3827" spans="1:7" ht="16">
      <c r="A3827" s="24">
        <v>5397</v>
      </c>
      <c r="B3827" s="6" t="s">
        <v>19327</v>
      </c>
      <c r="C3827" s="18" t="s">
        <v>19328</v>
      </c>
      <c r="D3827" s="55">
        <v>16</v>
      </c>
      <c r="E3827" s="54" t="s">
        <v>25537</v>
      </c>
      <c r="F3827" s="19" t="s">
        <v>19329</v>
      </c>
      <c r="G3827" s="24"/>
    </row>
    <row r="3828" spans="1:7" ht="16">
      <c r="A3828" s="24">
        <v>5398</v>
      </c>
      <c r="B3828" s="6" t="s">
        <v>19330</v>
      </c>
      <c r="C3828" s="18" t="s">
        <v>19331</v>
      </c>
      <c r="D3828" s="55">
        <v>16</v>
      </c>
      <c r="E3828" s="54" t="s">
        <v>25537</v>
      </c>
      <c r="F3828" s="19" t="s">
        <v>19332</v>
      </c>
      <c r="G3828" s="24"/>
    </row>
    <row r="3829" spans="1:7" ht="16">
      <c r="A3829" s="24">
        <v>5399</v>
      </c>
      <c r="B3829" s="6" t="s">
        <v>19334</v>
      </c>
      <c r="C3829" s="18" t="s">
        <v>19335</v>
      </c>
      <c r="D3829" s="55">
        <v>16</v>
      </c>
      <c r="E3829" s="54" t="s">
        <v>25537</v>
      </c>
      <c r="F3829" s="19" t="s">
        <v>19336</v>
      </c>
      <c r="G3829" s="24"/>
    </row>
    <row r="3830" spans="1:7" ht="16">
      <c r="A3830" s="24">
        <v>5400</v>
      </c>
      <c r="B3830" s="6" t="s">
        <v>19337</v>
      </c>
      <c r="C3830" s="18" t="s">
        <v>19338</v>
      </c>
      <c r="D3830" s="55">
        <v>16</v>
      </c>
      <c r="E3830" s="54" t="s">
        <v>25537</v>
      </c>
      <c r="F3830" s="19" t="s">
        <v>19339</v>
      </c>
      <c r="G3830" s="24"/>
    </row>
    <row r="3831" spans="1:7" ht="16">
      <c r="A3831" s="24">
        <v>5401</v>
      </c>
      <c r="B3831" s="6" t="s">
        <v>19340</v>
      </c>
      <c r="C3831" s="18" t="s">
        <v>19341</v>
      </c>
      <c r="D3831" s="55">
        <v>16</v>
      </c>
      <c r="E3831" s="54" t="s">
        <v>25537</v>
      </c>
      <c r="F3831" s="19" t="s">
        <v>19342</v>
      </c>
      <c r="G3831" s="24"/>
    </row>
    <row r="3832" spans="1:7" ht="16">
      <c r="A3832" s="24">
        <v>5402</v>
      </c>
      <c r="B3832" s="6" t="s">
        <v>19343</v>
      </c>
      <c r="C3832" s="18" t="s">
        <v>19344</v>
      </c>
      <c r="D3832" s="55">
        <v>16</v>
      </c>
      <c r="E3832" s="54" t="s">
        <v>25537</v>
      </c>
      <c r="F3832" s="19" t="s">
        <v>19345</v>
      </c>
      <c r="G3832" s="24"/>
    </row>
    <row r="3833" spans="1:7" ht="16">
      <c r="A3833" s="24">
        <v>5403</v>
      </c>
      <c r="B3833" s="6" t="s">
        <v>19346</v>
      </c>
      <c r="C3833" s="18" t="s">
        <v>19347</v>
      </c>
      <c r="D3833" s="55">
        <v>16</v>
      </c>
      <c r="E3833" s="54" t="s">
        <v>25537</v>
      </c>
      <c r="F3833" s="19" t="s">
        <v>19348</v>
      </c>
      <c r="G3833" s="24"/>
    </row>
    <row r="3834" spans="1:7" ht="16">
      <c r="A3834" s="24">
        <v>5404</v>
      </c>
      <c r="B3834" s="6" t="s">
        <v>19349</v>
      </c>
      <c r="C3834" s="18" t="s">
        <v>19350</v>
      </c>
      <c r="D3834" s="55">
        <v>16</v>
      </c>
      <c r="E3834" s="54" t="s">
        <v>25537</v>
      </c>
      <c r="F3834" s="19" t="s">
        <v>19351</v>
      </c>
      <c r="G3834" s="24"/>
    </row>
    <row r="3835" spans="1:7" ht="16">
      <c r="A3835" s="24">
        <v>5405</v>
      </c>
      <c r="B3835" s="6" t="s">
        <v>19354</v>
      </c>
      <c r="C3835" s="18" t="s">
        <v>19355</v>
      </c>
      <c r="D3835" s="55">
        <v>16</v>
      </c>
      <c r="E3835" s="54" t="s">
        <v>25537</v>
      </c>
      <c r="F3835" s="19" t="s">
        <v>19356</v>
      </c>
      <c r="G3835" s="24"/>
    </row>
    <row r="3836" spans="1:7" ht="16">
      <c r="A3836" s="24">
        <v>5406</v>
      </c>
      <c r="B3836" s="6" t="s">
        <v>19357</v>
      </c>
      <c r="C3836" s="18" t="s">
        <v>19358</v>
      </c>
      <c r="D3836" s="55">
        <v>16</v>
      </c>
      <c r="E3836" s="54" t="s">
        <v>25537</v>
      </c>
      <c r="F3836" s="19" t="s">
        <v>19359</v>
      </c>
      <c r="G3836" s="24"/>
    </row>
    <row r="3837" spans="1:7" ht="16">
      <c r="A3837" s="24">
        <v>5407</v>
      </c>
      <c r="B3837" s="6" t="s">
        <v>19360</v>
      </c>
      <c r="C3837" s="18" t="s">
        <v>19361</v>
      </c>
      <c r="D3837" s="55">
        <v>16</v>
      </c>
      <c r="E3837" s="54" t="s">
        <v>25537</v>
      </c>
      <c r="F3837" s="19" t="s">
        <v>19362</v>
      </c>
      <c r="G3837" s="24"/>
    </row>
    <row r="3838" spans="1:7" ht="16">
      <c r="A3838" s="24">
        <v>5408</v>
      </c>
      <c r="B3838" s="6" t="s">
        <v>19363</v>
      </c>
      <c r="C3838" s="18" t="s">
        <v>19364</v>
      </c>
      <c r="D3838" s="55">
        <v>16</v>
      </c>
      <c r="E3838" s="54" t="s">
        <v>25537</v>
      </c>
      <c r="F3838" s="19" t="s">
        <v>19365</v>
      </c>
      <c r="G3838" s="24"/>
    </row>
    <row r="3839" spans="1:7" ht="16">
      <c r="A3839" s="24">
        <v>5409</v>
      </c>
      <c r="B3839" s="6" t="s">
        <v>19366</v>
      </c>
      <c r="C3839" s="18" t="s">
        <v>19367</v>
      </c>
      <c r="D3839" s="55">
        <v>16</v>
      </c>
      <c r="E3839" s="54" t="s">
        <v>25537</v>
      </c>
      <c r="F3839" s="19" t="s">
        <v>19368</v>
      </c>
      <c r="G3839" s="24"/>
    </row>
    <row r="3840" spans="1:7" ht="16">
      <c r="A3840" s="24">
        <v>5410</v>
      </c>
      <c r="B3840" s="6" t="s">
        <v>19371</v>
      </c>
      <c r="C3840" s="18" t="s">
        <v>19372</v>
      </c>
      <c r="D3840" s="55">
        <v>16</v>
      </c>
      <c r="E3840" s="54" t="s">
        <v>25537</v>
      </c>
      <c r="F3840" s="19" t="s">
        <v>19373</v>
      </c>
      <c r="G3840" s="24"/>
    </row>
    <row r="3841" spans="1:7" ht="16">
      <c r="A3841" s="24">
        <v>5411</v>
      </c>
      <c r="B3841" s="6" t="s">
        <v>19376</v>
      </c>
      <c r="C3841" s="18" t="s">
        <v>19377</v>
      </c>
      <c r="D3841" s="55">
        <v>16</v>
      </c>
      <c r="E3841" s="54" t="s">
        <v>25537</v>
      </c>
      <c r="F3841" s="19" t="s">
        <v>19378</v>
      </c>
      <c r="G3841" s="24"/>
    </row>
    <row r="3842" spans="1:7" ht="16">
      <c r="A3842" s="24">
        <v>5412</v>
      </c>
      <c r="B3842" s="6" t="s">
        <v>19379</v>
      </c>
      <c r="C3842" s="18" t="s">
        <v>19380</v>
      </c>
      <c r="D3842" s="55">
        <v>16</v>
      </c>
      <c r="E3842" s="54" t="s">
        <v>25537</v>
      </c>
      <c r="F3842" s="19" t="s">
        <v>19381</v>
      </c>
      <c r="G3842" s="24"/>
    </row>
    <row r="3843" spans="1:7" ht="16">
      <c r="A3843" s="24">
        <v>5413</v>
      </c>
      <c r="B3843" s="6" t="s">
        <v>8860</v>
      </c>
      <c r="C3843" s="18" t="s">
        <v>19384</v>
      </c>
      <c r="D3843" s="55">
        <v>16</v>
      </c>
      <c r="E3843" s="54" t="s">
        <v>25537</v>
      </c>
      <c r="F3843" s="19" t="s">
        <v>19385</v>
      </c>
      <c r="G3843" s="24"/>
    </row>
    <row r="3844" spans="1:7" ht="16">
      <c r="A3844" s="24">
        <v>5414</v>
      </c>
      <c r="B3844" s="6" t="s">
        <v>19387</v>
      </c>
      <c r="C3844" s="18" t="s">
        <v>19388</v>
      </c>
      <c r="D3844" s="55">
        <v>16</v>
      </c>
      <c r="E3844" s="54" t="s">
        <v>25537</v>
      </c>
      <c r="F3844" s="19" t="s">
        <v>19389</v>
      </c>
      <c r="G3844" s="24"/>
    </row>
    <row r="3845" spans="1:7" ht="16">
      <c r="A3845" s="24">
        <v>5415</v>
      </c>
      <c r="B3845" s="6" t="s">
        <v>19390</v>
      </c>
      <c r="C3845" s="18" t="s">
        <v>19391</v>
      </c>
      <c r="D3845" s="55">
        <v>16</v>
      </c>
      <c r="E3845" s="54" t="s">
        <v>25537</v>
      </c>
      <c r="F3845" s="19" t="s">
        <v>19392</v>
      </c>
      <c r="G3845" s="24"/>
    </row>
    <row r="3846" spans="1:7" ht="16">
      <c r="A3846" s="24">
        <v>5416</v>
      </c>
      <c r="B3846" s="6" t="s">
        <v>19393</v>
      </c>
      <c r="C3846" s="18" t="s">
        <v>19394</v>
      </c>
      <c r="D3846" s="55">
        <v>16</v>
      </c>
      <c r="E3846" s="54" t="s">
        <v>25537</v>
      </c>
      <c r="F3846" s="19" t="s">
        <v>19395</v>
      </c>
      <c r="G3846" s="24"/>
    </row>
    <row r="3847" spans="1:7" ht="16">
      <c r="A3847" s="24">
        <v>5417</v>
      </c>
      <c r="B3847" s="6" t="s">
        <v>19396</v>
      </c>
      <c r="C3847" s="18" t="s">
        <v>19397</v>
      </c>
      <c r="D3847" s="55">
        <v>16</v>
      </c>
      <c r="E3847" s="54" t="s">
        <v>25537</v>
      </c>
      <c r="F3847" s="19" t="s">
        <v>19398</v>
      </c>
      <c r="G3847" s="24"/>
    </row>
    <row r="3848" spans="1:7" ht="16">
      <c r="A3848" s="24">
        <v>5418</v>
      </c>
      <c r="B3848" s="6" t="s">
        <v>19400</v>
      </c>
      <c r="C3848" s="18" t="s">
        <v>19401</v>
      </c>
      <c r="D3848" s="55">
        <v>16</v>
      </c>
      <c r="E3848" s="54" t="s">
        <v>25537</v>
      </c>
      <c r="F3848" s="19" t="s">
        <v>19402</v>
      </c>
      <c r="G3848" s="24"/>
    </row>
    <row r="3849" spans="1:7" ht="16">
      <c r="A3849" s="24">
        <v>5419</v>
      </c>
      <c r="B3849" s="6" t="s">
        <v>15709</v>
      </c>
      <c r="C3849" s="18" t="s">
        <v>19403</v>
      </c>
      <c r="D3849" s="55">
        <v>16</v>
      </c>
      <c r="E3849" s="54" t="s">
        <v>25537</v>
      </c>
      <c r="F3849" s="19" t="s">
        <v>19404</v>
      </c>
      <c r="G3849" s="24"/>
    </row>
    <row r="3850" spans="1:7" ht="16">
      <c r="A3850" s="24">
        <v>5420</v>
      </c>
      <c r="B3850" s="6" t="s">
        <v>19405</v>
      </c>
      <c r="C3850" s="18" t="s">
        <v>19406</v>
      </c>
      <c r="D3850" s="55">
        <v>16</v>
      </c>
      <c r="E3850" s="54" t="s">
        <v>25537</v>
      </c>
      <c r="F3850" s="19" t="s">
        <v>19407</v>
      </c>
      <c r="G3850" s="24"/>
    </row>
    <row r="3851" spans="1:7" ht="16">
      <c r="A3851" s="24">
        <v>5421</v>
      </c>
      <c r="B3851" s="6" t="s">
        <v>19408</v>
      </c>
      <c r="C3851" s="18" t="s">
        <v>19409</v>
      </c>
      <c r="D3851" s="55">
        <v>16</v>
      </c>
      <c r="E3851" s="54" t="s">
        <v>25537</v>
      </c>
      <c r="F3851" s="19" t="s">
        <v>19410</v>
      </c>
      <c r="G3851" s="24"/>
    </row>
    <row r="3852" spans="1:7" ht="16">
      <c r="A3852" s="24">
        <v>5422</v>
      </c>
      <c r="B3852" s="6" t="s">
        <v>19414</v>
      </c>
      <c r="C3852" s="18" t="s">
        <v>19415</v>
      </c>
      <c r="D3852" s="55">
        <v>16</v>
      </c>
      <c r="E3852" s="54" t="s">
        <v>25537</v>
      </c>
      <c r="F3852" s="19" t="s">
        <v>19416</v>
      </c>
      <c r="G3852" s="24"/>
    </row>
    <row r="3853" spans="1:7" ht="16">
      <c r="A3853" s="24">
        <v>5423</v>
      </c>
      <c r="B3853" s="6" t="s">
        <v>19418</v>
      </c>
      <c r="C3853" s="18" t="s">
        <v>19419</v>
      </c>
      <c r="D3853" s="55">
        <v>16</v>
      </c>
      <c r="E3853" s="54" t="s">
        <v>25537</v>
      </c>
      <c r="F3853" s="19" t="s">
        <v>19420</v>
      </c>
      <c r="G3853" s="24"/>
    </row>
    <row r="3854" spans="1:7" ht="16">
      <c r="A3854" s="24">
        <v>5424</v>
      </c>
      <c r="B3854" s="6" t="s">
        <v>19421</v>
      </c>
      <c r="C3854" s="18" t="s">
        <v>19422</v>
      </c>
      <c r="D3854" s="55">
        <v>16</v>
      </c>
      <c r="E3854" s="54" t="s">
        <v>25537</v>
      </c>
      <c r="F3854" s="19" t="s">
        <v>19423</v>
      </c>
      <c r="G3854" s="24"/>
    </row>
    <row r="3855" spans="1:7" ht="16">
      <c r="A3855" s="24">
        <v>5425</v>
      </c>
      <c r="B3855" s="6" t="s">
        <v>19424</v>
      </c>
      <c r="C3855" s="18" t="s">
        <v>19425</v>
      </c>
      <c r="D3855" s="55">
        <v>16</v>
      </c>
      <c r="E3855" s="54" t="s">
        <v>25537</v>
      </c>
      <c r="F3855" s="19" t="s">
        <v>19426</v>
      </c>
      <c r="G3855" s="24"/>
    </row>
    <row r="3856" spans="1:7" ht="16">
      <c r="A3856" s="24">
        <v>5426</v>
      </c>
      <c r="B3856" s="6" t="s">
        <v>19427</v>
      </c>
      <c r="C3856" s="18" t="s">
        <v>19428</v>
      </c>
      <c r="D3856" s="55">
        <v>16</v>
      </c>
      <c r="E3856" s="54" t="s">
        <v>25537</v>
      </c>
      <c r="F3856" s="19" t="s">
        <v>19429</v>
      </c>
      <c r="G3856" s="24"/>
    </row>
    <row r="3857" spans="1:7" ht="16">
      <c r="A3857" s="24">
        <v>5427</v>
      </c>
      <c r="B3857" s="6" t="s">
        <v>19434</v>
      </c>
      <c r="C3857" s="18" t="s">
        <v>19435</v>
      </c>
      <c r="D3857" s="55">
        <v>16</v>
      </c>
      <c r="E3857" s="54" t="s">
        <v>25537</v>
      </c>
      <c r="F3857" s="19" t="s">
        <v>19436</v>
      </c>
      <c r="G3857" s="24"/>
    </row>
    <row r="3858" spans="1:7" ht="16">
      <c r="A3858" s="24">
        <v>5428</v>
      </c>
      <c r="B3858" s="6" t="s">
        <v>19437</v>
      </c>
      <c r="C3858" s="18" t="s">
        <v>19438</v>
      </c>
      <c r="D3858" s="55">
        <v>16</v>
      </c>
      <c r="E3858" s="54" t="s">
        <v>25537</v>
      </c>
      <c r="F3858" s="19" t="s">
        <v>19439</v>
      </c>
      <c r="G3858" s="24"/>
    </row>
    <row r="3859" spans="1:7" ht="16">
      <c r="A3859" s="24">
        <v>5429</v>
      </c>
      <c r="B3859" s="6" t="s">
        <v>19440</v>
      </c>
      <c r="C3859" s="18" t="s">
        <v>19441</v>
      </c>
      <c r="D3859" s="55">
        <v>16</v>
      </c>
      <c r="E3859" s="54" t="s">
        <v>25537</v>
      </c>
      <c r="F3859" s="19" t="s">
        <v>19442</v>
      </c>
      <c r="G3859" s="24"/>
    </row>
    <row r="3860" spans="1:7" ht="16">
      <c r="A3860" s="24">
        <v>5430</v>
      </c>
      <c r="B3860" s="6" t="s">
        <v>19443</v>
      </c>
      <c r="C3860" s="18" t="s">
        <v>19444</v>
      </c>
      <c r="D3860" s="55">
        <v>16</v>
      </c>
      <c r="E3860" s="54" t="s">
        <v>25537</v>
      </c>
      <c r="F3860" s="19" t="s">
        <v>19445</v>
      </c>
      <c r="G3860" s="24"/>
    </row>
    <row r="3861" spans="1:7" ht="16">
      <c r="A3861" s="24">
        <v>5431</v>
      </c>
      <c r="B3861" s="6" t="s">
        <v>19446</v>
      </c>
      <c r="C3861" s="18" t="s">
        <v>19447</v>
      </c>
      <c r="D3861" s="55">
        <v>16</v>
      </c>
      <c r="E3861" s="54" t="s">
        <v>25537</v>
      </c>
      <c r="F3861" s="19" t="s">
        <v>19448</v>
      </c>
      <c r="G3861" s="24"/>
    </row>
    <row r="3862" spans="1:7" ht="16">
      <c r="A3862" s="24">
        <v>5432</v>
      </c>
      <c r="B3862" s="6" t="s">
        <v>19449</v>
      </c>
      <c r="C3862" s="18" t="s">
        <v>19450</v>
      </c>
      <c r="D3862" s="55">
        <v>16</v>
      </c>
      <c r="E3862" s="54" t="s">
        <v>25537</v>
      </c>
      <c r="F3862" s="19" t="s">
        <v>19451</v>
      </c>
      <c r="G3862" s="24"/>
    </row>
    <row r="3863" spans="1:7" ht="16">
      <c r="A3863" s="24">
        <v>5433</v>
      </c>
      <c r="B3863" s="6" t="s">
        <v>19452</v>
      </c>
      <c r="C3863" s="18" t="s">
        <v>19453</v>
      </c>
      <c r="D3863" s="55">
        <v>16</v>
      </c>
      <c r="E3863" s="54" t="s">
        <v>25537</v>
      </c>
      <c r="F3863" s="19" t="s">
        <v>19454</v>
      </c>
      <c r="G3863" s="24"/>
    </row>
    <row r="3864" spans="1:7" ht="16">
      <c r="A3864" s="24">
        <v>5434</v>
      </c>
      <c r="B3864" s="6" t="s">
        <v>19455</v>
      </c>
      <c r="C3864" s="18" t="s">
        <v>19456</v>
      </c>
      <c r="D3864" s="55">
        <v>16</v>
      </c>
      <c r="E3864" s="54" t="s">
        <v>25537</v>
      </c>
      <c r="F3864" s="19" t="s">
        <v>19457</v>
      </c>
      <c r="G3864" s="24"/>
    </row>
    <row r="3865" spans="1:7" ht="16">
      <c r="A3865" s="24">
        <v>5435</v>
      </c>
      <c r="B3865" s="6" t="s">
        <v>19458</v>
      </c>
      <c r="C3865" s="18" t="s">
        <v>19459</v>
      </c>
      <c r="D3865" s="55">
        <v>16</v>
      </c>
      <c r="E3865" s="54" t="s">
        <v>25537</v>
      </c>
      <c r="F3865" s="19" t="s">
        <v>19460</v>
      </c>
      <c r="G3865" s="24"/>
    </row>
    <row r="3866" spans="1:7" ht="16">
      <c r="A3866" s="24">
        <v>5436</v>
      </c>
      <c r="B3866" s="6" t="s">
        <v>19461</v>
      </c>
      <c r="C3866" s="18" t="s">
        <v>19462</v>
      </c>
      <c r="D3866" s="55">
        <v>16</v>
      </c>
      <c r="E3866" s="54" t="s">
        <v>25537</v>
      </c>
      <c r="F3866" s="19" t="s">
        <v>19463</v>
      </c>
      <c r="G3866" s="24"/>
    </row>
    <row r="3867" spans="1:7" ht="16">
      <c r="A3867" s="24">
        <v>5437</v>
      </c>
      <c r="B3867" s="6" t="s">
        <v>19464</v>
      </c>
      <c r="C3867" s="18" t="s">
        <v>19465</v>
      </c>
      <c r="D3867" s="55">
        <v>16</v>
      </c>
      <c r="E3867" s="54" t="s">
        <v>25537</v>
      </c>
      <c r="F3867" s="19" t="s">
        <v>19466</v>
      </c>
      <c r="G3867" s="24"/>
    </row>
    <row r="3868" spans="1:7" ht="16">
      <c r="A3868" s="24">
        <v>5438</v>
      </c>
      <c r="B3868" s="6" t="s">
        <v>19467</v>
      </c>
      <c r="C3868" s="18" t="s">
        <v>19468</v>
      </c>
      <c r="D3868" s="55">
        <v>16</v>
      </c>
      <c r="E3868" s="54" t="s">
        <v>25537</v>
      </c>
      <c r="F3868" s="19" t="s">
        <v>19469</v>
      </c>
      <c r="G3868" s="24"/>
    </row>
    <row r="3869" spans="1:7" ht="16">
      <c r="A3869" s="24">
        <v>5439</v>
      </c>
      <c r="B3869" s="6" t="s">
        <v>19470</v>
      </c>
      <c r="C3869" s="18" t="s">
        <v>19471</v>
      </c>
      <c r="D3869" s="55">
        <v>16</v>
      </c>
      <c r="E3869" s="54" t="s">
        <v>25537</v>
      </c>
      <c r="F3869" s="19" t="s">
        <v>19472</v>
      </c>
      <c r="G3869" s="24"/>
    </row>
    <row r="3870" spans="1:7" ht="16">
      <c r="A3870" s="24">
        <v>5440</v>
      </c>
      <c r="B3870" s="6" t="s">
        <v>13683</v>
      </c>
      <c r="C3870" s="18" t="s">
        <v>19475</v>
      </c>
      <c r="D3870" s="55">
        <v>16</v>
      </c>
      <c r="E3870" s="54" t="s">
        <v>25537</v>
      </c>
      <c r="F3870" s="19" t="s">
        <v>19476</v>
      </c>
      <c r="G3870" s="24"/>
    </row>
    <row r="3871" spans="1:7" ht="16">
      <c r="A3871" s="24">
        <v>5441</v>
      </c>
      <c r="B3871" s="6" t="s">
        <v>8913</v>
      </c>
      <c r="C3871" s="18" t="s">
        <v>19479</v>
      </c>
      <c r="D3871" s="55">
        <v>16</v>
      </c>
      <c r="E3871" s="54" t="s">
        <v>25537</v>
      </c>
      <c r="F3871" s="19" t="s">
        <v>19480</v>
      </c>
      <c r="G3871" s="24"/>
    </row>
    <row r="3872" spans="1:7" ht="16">
      <c r="A3872" s="24">
        <v>5442</v>
      </c>
      <c r="B3872" s="6" t="s">
        <v>19481</v>
      </c>
      <c r="C3872" s="18" t="s">
        <v>19482</v>
      </c>
      <c r="D3872" s="55">
        <v>16</v>
      </c>
      <c r="E3872" s="54" t="s">
        <v>25537</v>
      </c>
      <c r="F3872" s="19" t="s">
        <v>19483</v>
      </c>
      <c r="G3872" s="24"/>
    </row>
    <row r="3873" spans="1:7" ht="16">
      <c r="A3873" s="24">
        <v>5443</v>
      </c>
      <c r="B3873" s="6" t="s">
        <v>19484</v>
      </c>
      <c r="C3873" s="18" t="s">
        <v>19485</v>
      </c>
      <c r="D3873" s="55">
        <v>16</v>
      </c>
      <c r="E3873" s="54" t="s">
        <v>25537</v>
      </c>
      <c r="F3873" s="19" t="s">
        <v>19486</v>
      </c>
      <c r="G3873" s="24"/>
    </row>
    <row r="3874" spans="1:7" ht="16">
      <c r="A3874" s="24">
        <v>5444</v>
      </c>
      <c r="B3874" s="6" t="s">
        <v>9411</v>
      </c>
      <c r="C3874" s="18" t="s">
        <v>19488</v>
      </c>
      <c r="D3874" s="55">
        <v>16</v>
      </c>
      <c r="E3874" s="54" t="s">
        <v>25537</v>
      </c>
      <c r="F3874" s="19" t="s">
        <v>19489</v>
      </c>
      <c r="G3874" s="24"/>
    </row>
    <row r="3875" spans="1:7" ht="16">
      <c r="A3875" s="24">
        <v>5445</v>
      </c>
      <c r="B3875" s="6" t="s">
        <v>19490</v>
      </c>
      <c r="C3875" s="18" t="s">
        <v>19491</v>
      </c>
      <c r="D3875" s="55">
        <v>16</v>
      </c>
      <c r="E3875" s="54" t="s">
        <v>25537</v>
      </c>
      <c r="F3875" s="19" t="s">
        <v>19492</v>
      </c>
      <c r="G3875" s="24"/>
    </row>
    <row r="3876" spans="1:7" ht="16">
      <c r="A3876" s="24">
        <v>5446</v>
      </c>
      <c r="B3876" s="6" t="s">
        <v>12871</v>
      </c>
      <c r="C3876" s="18" t="s">
        <v>19493</v>
      </c>
      <c r="D3876" s="55">
        <v>16</v>
      </c>
      <c r="E3876" s="54" t="s">
        <v>25537</v>
      </c>
      <c r="F3876" s="19" t="s">
        <v>19494</v>
      </c>
      <c r="G3876" s="24"/>
    </row>
    <row r="3877" spans="1:7" ht="16">
      <c r="A3877" s="24">
        <v>5447</v>
      </c>
      <c r="B3877" s="6" t="s">
        <v>3085</v>
      </c>
      <c r="C3877" s="18" t="s">
        <v>19495</v>
      </c>
      <c r="D3877" s="55">
        <v>16</v>
      </c>
      <c r="E3877" s="54" t="s">
        <v>25537</v>
      </c>
      <c r="F3877" s="19" t="s">
        <v>19496</v>
      </c>
      <c r="G3877" s="24"/>
    </row>
    <row r="3878" spans="1:7" ht="16">
      <c r="A3878" s="24">
        <v>5448</v>
      </c>
      <c r="B3878" s="6" t="s">
        <v>19497</v>
      </c>
      <c r="C3878" s="18" t="s">
        <v>19498</v>
      </c>
      <c r="D3878" s="55">
        <v>16</v>
      </c>
      <c r="E3878" s="54" t="s">
        <v>25537</v>
      </c>
      <c r="F3878" s="19" t="s">
        <v>19499</v>
      </c>
      <c r="G3878" s="24"/>
    </row>
    <row r="3879" spans="1:7" ht="16">
      <c r="A3879" s="24">
        <v>5449</v>
      </c>
      <c r="B3879" s="6" t="s">
        <v>19500</v>
      </c>
      <c r="C3879" s="18" t="s">
        <v>19501</v>
      </c>
      <c r="D3879" s="55">
        <v>16</v>
      </c>
      <c r="E3879" s="54" t="s">
        <v>25537</v>
      </c>
      <c r="F3879" s="19" t="s">
        <v>19502</v>
      </c>
      <c r="G3879" s="24"/>
    </row>
    <row r="3880" spans="1:7" ht="16">
      <c r="A3880" s="24">
        <v>5450</v>
      </c>
      <c r="B3880" s="6" t="s">
        <v>19506</v>
      </c>
      <c r="C3880" s="18" t="s">
        <v>19507</v>
      </c>
      <c r="D3880" s="55">
        <v>16</v>
      </c>
      <c r="E3880" s="54" t="s">
        <v>25537</v>
      </c>
      <c r="F3880" s="19" t="s">
        <v>19508</v>
      </c>
      <c r="G3880" s="24"/>
    </row>
    <row r="3881" spans="1:7" ht="16">
      <c r="A3881" s="24">
        <v>5451</v>
      </c>
      <c r="B3881" s="6" t="s">
        <v>19509</v>
      </c>
      <c r="C3881" s="18" t="s">
        <v>19510</v>
      </c>
      <c r="D3881" s="55">
        <v>16</v>
      </c>
      <c r="E3881" s="54" t="s">
        <v>25537</v>
      </c>
      <c r="F3881" s="19" t="s">
        <v>19511</v>
      </c>
      <c r="G3881" s="24"/>
    </row>
    <row r="3882" spans="1:7" ht="16">
      <c r="A3882" s="24">
        <v>5452</v>
      </c>
      <c r="B3882" s="6" t="s">
        <v>19512</v>
      </c>
      <c r="C3882" s="18" t="s">
        <v>19513</v>
      </c>
      <c r="D3882" s="55">
        <v>16</v>
      </c>
      <c r="E3882" s="54" t="s">
        <v>25537</v>
      </c>
      <c r="F3882" s="19" t="s">
        <v>19514</v>
      </c>
      <c r="G3882" s="24"/>
    </row>
    <row r="3883" spans="1:7" ht="16">
      <c r="A3883" s="24">
        <v>5453</v>
      </c>
      <c r="B3883" s="6" t="s">
        <v>19515</v>
      </c>
      <c r="C3883" s="18" t="s">
        <v>19516</v>
      </c>
      <c r="D3883" s="55">
        <v>16</v>
      </c>
      <c r="E3883" s="54" t="s">
        <v>25537</v>
      </c>
      <c r="F3883" s="19" t="s">
        <v>19517</v>
      </c>
      <c r="G3883" s="24"/>
    </row>
    <row r="3884" spans="1:7" ht="16">
      <c r="A3884" s="24">
        <v>5454</v>
      </c>
      <c r="B3884" s="6" t="s">
        <v>19520</v>
      </c>
      <c r="C3884" s="18" t="s">
        <v>19521</v>
      </c>
      <c r="D3884" s="55">
        <v>16</v>
      </c>
      <c r="E3884" s="54" t="s">
        <v>25537</v>
      </c>
      <c r="F3884" s="19" t="s">
        <v>19522</v>
      </c>
      <c r="G3884" s="24"/>
    </row>
    <row r="3885" spans="1:7" ht="16">
      <c r="A3885" s="24">
        <v>5455</v>
      </c>
      <c r="B3885" s="6" t="s">
        <v>19524</v>
      </c>
      <c r="C3885" s="18" t="s">
        <v>19525</v>
      </c>
      <c r="D3885" s="55">
        <v>16</v>
      </c>
      <c r="E3885" s="54" t="s">
        <v>25537</v>
      </c>
      <c r="F3885" s="19" t="s">
        <v>19526</v>
      </c>
      <c r="G3885" s="24"/>
    </row>
    <row r="3886" spans="1:7" ht="16">
      <c r="A3886" s="24">
        <v>5456</v>
      </c>
      <c r="B3886" s="6" t="s">
        <v>19527</v>
      </c>
      <c r="C3886" s="18" t="s">
        <v>19528</v>
      </c>
      <c r="D3886" s="55">
        <v>16</v>
      </c>
      <c r="E3886" s="54" t="s">
        <v>25537</v>
      </c>
      <c r="F3886" s="19" t="s">
        <v>19529</v>
      </c>
      <c r="G3886" s="24"/>
    </row>
    <row r="3887" spans="1:7" ht="16">
      <c r="A3887" s="24">
        <v>5457</v>
      </c>
      <c r="B3887" s="6" t="s">
        <v>19530</v>
      </c>
      <c r="C3887" s="18" t="s">
        <v>19531</v>
      </c>
      <c r="D3887" s="55">
        <v>16</v>
      </c>
      <c r="E3887" s="54" t="s">
        <v>25537</v>
      </c>
      <c r="F3887" s="19" t="s">
        <v>19532</v>
      </c>
      <c r="G3887" s="24"/>
    </row>
    <row r="3888" spans="1:7" ht="16">
      <c r="A3888" s="24">
        <v>5458</v>
      </c>
      <c r="B3888" s="6" t="s">
        <v>19535</v>
      </c>
      <c r="C3888" s="18" t="s">
        <v>19536</v>
      </c>
      <c r="D3888" s="55">
        <v>16</v>
      </c>
      <c r="E3888" s="54" t="s">
        <v>25537</v>
      </c>
      <c r="F3888" s="19" t="s">
        <v>19537</v>
      </c>
      <c r="G3888" s="24"/>
    </row>
    <row r="3889" spans="1:7" ht="16">
      <c r="A3889" s="24">
        <v>5459</v>
      </c>
      <c r="B3889" s="6" t="s">
        <v>19538</v>
      </c>
      <c r="C3889" s="18" t="s">
        <v>19539</v>
      </c>
      <c r="D3889" s="55">
        <v>16</v>
      </c>
      <c r="E3889" s="54" t="s">
        <v>25537</v>
      </c>
      <c r="F3889" s="19" t="s">
        <v>19540</v>
      </c>
      <c r="G3889" s="24"/>
    </row>
    <row r="3890" spans="1:7" ht="16">
      <c r="A3890" s="24">
        <v>5460</v>
      </c>
      <c r="B3890" s="6" t="s">
        <v>19543</v>
      </c>
      <c r="C3890" s="18" t="s">
        <v>19544</v>
      </c>
      <c r="D3890" s="55">
        <v>16</v>
      </c>
      <c r="E3890" s="54" t="s">
        <v>25537</v>
      </c>
      <c r="F3890" s="19" t="s">
        <v>19545</v>
      </c>
      <c r="G3890" s="24"/>
    </row>
    <row r="3891" spans="1:7" ht="16">
      <c r="A3891" s="24">
        <v>5461</v>
      </c>
      <c r="B3891" s="6" t="s">
        <v>19546</v>
      </c>
      <c r="C3891" s="18" t="s">
        <v>19547</v>
      </c>
      <c r="D3891" s="55">
        <v>16</v>
      </c>
      <c r="E3891" s="54" t="s">
        <v>25537</v>
      </c>
      <c r="F3891" s="19" t="s">
        <v>19548</v>
      </c>
      <c r="G3891" s="24"/>
    </row>
    <row r="3892" spans="1:7" ht="16">
      <c r="A3892" s="24">
        <v>5462</v>
      </c>
      <c r="B3892" s="6" t="s">
        <v>19551</v>
      </c>
      <c r="C3892" s="18" t="s">
        <v>19552</v>
      </c>
      <c r="D3892" s="55">
        <v>16</v>
      </c>
      <c r="E3892" s="54" t="s">
        <v>25537</v>
      </c>
      <c r="F3892" s="19" t="s">
        <v>19553</v>
      </c>
      <c r="G3892" s="24"/>
    </row>
    <row r="3893" spans="1:7" ht="16">
      <c r="A3893" s="24">
        <v>5463</v>
      </c>
      <c r="B3893" s="6" t="s">
        <v>19556</v>
      </c>
      <c r="C3893" s="18" t="s">
        <v>19557</v>
      </c>
      <c r="D3893" s="55">
        <v>16</v>
      </c>
      <c r="E3893" s="54" t="s">
        <v>25537</v>
      </c>
      <c r="F3893" s="19" t="s">
        <v>19558</v>
      </c>
      <c r="G3893" s="24"/>
    </row>
    <row r="3894" spans="1:7" ht="16">
      <c r="A3894" s="24">
        <v>5464</v>
      </c>
      <c r="B3894" s="6" t="s">
        <v>19559</v>
      </c>
      <c r="C3894" s="18" t="s">
        <v>19560</v>
      </c>
      <c r="D3894" s="55">
        <v>16</v>
      </c>
      <c r="E3894" s="54" t="s">
        <v>25537</v>
      </c>
      <c r="F3894" s="19" t="s">
        <v>19561</v>
      </c>
      <c r="G3894" s="24"/>
    </row>
    <row r="3895" spans="1:7" ht="16">
      <c r="A3895" s="24">
        <v>5465</v>
      </c>
      <c r="B3895" s="6" t="s">
        <v>19562</v>
      </c>
      <c r="C3895" s="18" t="s">
        <v>19563</v>
      </c>
      <c r="D3895" s="55">
        <v>16</v>
      </c>
      <c r="E3895" s="54" t="s">
        <v>25537</v>
      </c>
      <c r="F3895" s="19" t="s">
        <v>19564</v>
      </c>
      <c r="G3895" s="24"/>
    </row>
    <row r="3896" spans="1:7" ht="16">
      <c r="A3896" s="24">
        <v>5466</v>
      </c>
      <c r="B3896" s="6" t="s">
        <v>19565</v>
      </c>
      <c r="C3896" s="18" t="s">
        <v>19566</v>
      </c>
      <c r="D3896" s="55">
        <v>16</v>
      </c>
      <c r="E3896" s="54" t="s">
        <v>25537</v>
      </c>
      <c r="F3896" s="19" t="s">
        <v>19567</v>
      </c>
      <c r="G3896" s="24"/>
    </row>
    <row r="3897" spans="1:7" ht="16">
      <c r="A3897" s="24">
        <v>5467</v>
      </c>
      <c r="B3897" s="6" t="s">
        <v>19569</v>
      </c>
      <c r="C3897" s="18" t="s">
        <v>19570</v>
      </c>
      <c r="D3897" s="55">
        <v>16</v>
      </c>
      <c r="E3897" s="54" t="s">
        <v>25537</v>
      </c>
      <c r="F3897" s="19" t="s">
        <v>19571</v>
      </c>
      <c r="G3897" s="24"/>
    </row>
    <row r="3898" spans="1:7" ht="16">
      <c r="A3898" s="24">
        <v>5468</v>
      </c>
      <c r="B3898" s="6" t="s">
        <v>19572</v>
      </c>
      <c r="C3898" s="18" t="s">
        <v>19573</v>
      </c>
      <c r="D3898" s="55">
        <v>16</v>
      </c>
      <c r="E3898" s="54" t="s">
        <v>25537</v>
      </c>
      <c r="F3898" s="19" t="s">
        <v>19574</v>
      </c>
      <c r="G3898" s="24"/>
    </row>
    <row r="3899" spans="1:7" ht="16">
      <c r="A3899" s="24">
        <v>5469</v>
      </c>
      <c r="B3899" s="6" t="s">
        <v>19575</v>
      </c>
      <c r="C3899" s="18" t="s">
        <v>19576</v>
      </c>
      <c r="D3899" s="55">
        <v>16</v>
      </c>
      <c r="E3899" s="54" t="s">
        <v>25537</v>
      </c>
      <c r="F3899" s="19" t="s">
        <v>19577</v>
      </c>
      <c r="G3899" s="24"/>
    </row>
    <row r="3900" spans="1:7" ht="16">
      <c r="A3900" s="24">
        <v>5470</v>
      </c>
      <c r="B3900" s="6" t="s">
        <v>19578</v>
      </c>
      <c r="C3900" s="18" t="s">
        <v>19579</v>
      </c>
      <c r="D3900" s="55">
        <v>16</v>
      </c>
      <c r="E3900" s="54" t="s">
        <v>25537</v>
      </c>
      <c r="F3900" s="19" t="s">
        <v>19580</v>
      </c>
      <c r="G3900" s="24"/>
    </row>
    <row r="3901" spans="1:7" ht="16">
      <c r="A3901" s="24">
        <v>5471</v>
      </c>
      <c r="B3901" s="6" t="s">
        <v>19581</v>
      </c>
      <c r="C3901" s="18" t="s">
        <v>19582</v>
      </c>
      <c r="D3901" s="55">
        <v>16</v>
      </c>
      <c r="E3901" s="54" t="s">
        <v>25537</v>
      </c>
      <c r="F3901" s="19" t="s">
        <v>19583</v>
      </c>
      <c r="G3901" s="24"/>
    </row>
    <row r="3902" spans="1:7" ht="16">
      <c r="A3902" s="24">
        <v>5472</v>
      </c>
      <c r="B3902" s="6" t="s">
        <v>19584</v>
      </c>
      <c r="C3902" s="18" t="s">
        <v>19585</v>
      </c>
      <c r="D3902" s="55">
        <v>16</v>
      </c>
      <c r="E3902" s="54" t="s">
        <v>25537</v>
      </c>
      <c r="F3902" s="19" t="s">
        <v>19586</v>
      </c>
      <c r="G3902" s="24"/>
    </row>
    <row r="3903" spans="1:7" ht="16">
      <c r="A3903" s="24">
        <v>5473</v>
      </c>
      <c r="B3903" s="6" t="s">
        <v>19587</v>
      </c>
      <c r="C3903" s="18" t="s">
        <v>19588</v>
      </c>
      <c r="D3903" s="55">
        <v>16</v>
      </c>
      <c r="E3903" s="54" t="s">
        <v>25537</v>
      </c>
      <c r="F3903" s="19" t="s">
        <v>19589</v>
      </c>
      <c r="G3903" s="24"/>
    </row>
    <row r="3904" spans="1:7" ht="16">
      <c r="A3904" s="24">
        <v>5474</v>
      </c>
      <c r="B3904" s="6" t="s">
        <v>19590</v>
      </c>
      <c r="C3904" s="18" t="s">
        <v>19591</v>
      </c>
      <c r="D3904" s="55">
        <v>16</v>
      </c>
      <c r="E3904" s="54" t="s">
        <v>25537</v>
      </c>
      <c r="F3904" s="19" t="s">
        <v>19592</v>
      </c>
      <c r="G3904" s="24"/>
    </row>
    <row r="3905" spans="1:7" ht="16">
      <c r="A3905" s="24">
        <v>5475</v>
      </c>
      <c r="B3905" s="6" t="s">
        <v>19593</v>
      </c>
      <c r="C3905" s="18" t="s">
        <v>19594</v>
      </c>
      <c r="D3905" s="55">
        <v>16</v>
      </c>
      <c r="E3905" s="54" t="s">
        <v>25537</v>
      </c>
      <c r="F3905" s="19" t="s">
        <v>19595</v>
      </c>
      <c r="G3905" s="24"/>
    </row>
    <row r="3906" spans="1:7" ht="16">
      <c r="A3906" s="24">
        <v>5476</v>
      </c>
      <c r="B3906" s="6" t="s">
        <v>19596</v>
      </c>
      <c r="C3906" s="18" t="s">
        <v>19597</v>
      </c>
      <c r="D3906" s="55">
        <v>16</v>
      </c>
      <c r="E3906" s="54" t="s">
        <v>25537</v>
      </c>
      <c r="F3906" s="19" t="s">
        <v>19598</v>
      </c>
      <c r="G3906" s="24"/>
    </row>
    <row r="3907" spans="1:7" ht="16">
      <c r="A3907" s="24">
        <v>5477</v>
      </c>
      <c r="B3907" s="6" t="s">
        <v>19599</v>
      </c>
      <c r="C3907" s="18" t="s">
        <v>19600</v>
      </c>
      <c r="D3907" s="55">
        <v>16</v>
      </c>
      <c r="E3907" s="54" t="s">
        <v>25537</v>
      </c>
      <c r="F3907" s="19" t="s">
        <v>19601</v>
      </c>
      <c r="G3907" s="24"/>
    </row>
    <row r="3908" spans="1:7" ht="16">
      <c r="A3908" s="24">
        <v>5478</v>
      </c>
      <c r="B3908" s="6" t="s">
        <v>19602</v>
      </c>
      <c r="C3908" s="18" t="s">
        <v>19603</v>
      </c>
      <c r="D3908" s="55">
        <v>16</v>
      </c>
      <c r="E3908" s="54" t="s">
        <v>25537</v>
      </c>
      <c r="F3908" s="19" t="s">
        <v>19604</v>
      </c>
      <c r="G3908" s="24"/>
    </row>
    <row r="3909" spans="1:7" ht="16">
      <c r="A3909" s="24">
        <v>5479</v>
      </c>
      <c r="B3909" s="6" t="s">
        <v>19605</v>
      </c>
      <c r="C3909" s="18" t="s">
        <v>19606</v>
      </c>
      <c r="D3909" s="55">
        <v>16</v>
      </c>
      <c r="E3909" s="54" t="s">
        <v>25537</v>
      </c>
      <c r="F3909" s="19" t="s">
        <v>19607</v>
      </c>
      <c r="G3909" s="24"/>
    </row>
    <row r="3910" spans="1:7" ht="16">
      <c r="A3910" s="24">
        <v>5480</v>
      </c>
      <c r="B3910" s="6" t="s">
        <v>18505</v>
      </c>
      <c r="C3910" s="18" t="s">
        <v>19608</v>
      </c>
      <c r="D3910" s="55">
        <v>16</v>
      </c>
      <c r="E3910" s="54" t="s">
        <v>25537</v>
      </c>
      <c r="F3910" s="19" t="s">
        <v>19609</v>
      </c>
      <c r="G3910" s="24"/>
    </row>
    <row r="3911" spans="1:7" ht="16">
      <c r="A3911" s="24">
        <v>5481</v>
      </c>
      <c r="B3911" s="6" t="s">
        <v>19610</v>
      </c>
      <c r="C3911" s="18" t="s">
        <v>19611</v>
      </c>
      <c r="D3911" s="55">
        <v>16</v>
      </c>
      <c r="E3911" s="54" t="s">
        <v>25537</v>
      </c>
      <c r="F3911" s="19" t="s">
        <v>19612</v>
      </c>
      <c r="G3911" s="24"/>
    </row>
    <row r="3912" spans="1:7" ht="16">
      <c r="A3912" s="24">
        <v>5482</v>
      </c>
      <c r="B3912" s="6" t="s">
        <v>200</v>
      </c>
      <c r="C3912" s="18" t="s">
        <v>19613</v>
      </c>
      <c r="D3912" s="55">
        <v>16</v>
      </c>
      <c r="E3912" s="54" t="s">
        <v>25537</v>
      </c>
      <c r="F3912" s="19" t="s">
        <v>19614</v>
      </c>
      <c r="G3912" s="24"/>
    </row>
    <row r="3913" spans="1:7" ht="16">
      <c r="A3913" s="24">
        <v>5483</v>
      </c>
      <c r="B3913" s="6" t="s">
        <v>19615</v>
      </c>
      <c r="C3913" s="18" t="s">
        <v>19616</v>
      </c>
      <c r="D3913" s="55">
        <v>16</v>
      </c>
      <c r="E3913" s="54" t="s">
        <v>25537</v>
      </c>
      <c r="F3913" s="19" t="s">
        <v>19617</v>
      </c>
      <c r="G3913" s="24"/>
    </row>
    <row r="3914" spans="1:7" ht="16">
      <c r="A3914" s="24">
        <v>5484</v>
      </c>
      <c r="B3914" s="6" t="s">
        <v>19618</v>
      </c>
      <c r="C3914" s="18" t="s">
        <v>19619</v>
      </c>
      <c r="D3914" s="55">
        <v>16</v>
      </c>
      <c r="E3914" s="54" t="s">
        <v>25537</v>
      </c>
      <c r="F3914" s="19" t="s">
        <v>19620</v>
      </c>
      <c r="G3914" s="24"/>
    </row>
    <row r="3915" spans="1:7" ht="16">
      <c r="A3915" s="24">
        <v>5485</v>
      </c>
      <c r="B3915" s="6" t="s">
        <v>14682</v>
      </c>
      <c r="C3915" s="18" t="s">
        <v>19621</v>
      </c>
      <c r="D3915" s="55">
        <v>16</v>
      </c>
      <c r="E3915" s="54" t="s">
        <v>25537</v>
      </c>
      <c r="F3915" s="19" t="s">
        <v>19622</v>
      </c>
      <c r="G3915" s="24"/>
    </row>
    <row r="3916" spans="1:7" ht="16">
      <c r="A3916" s="24">
        <v>5486</v>
      </c>
      <c r="B3916" s="6" t="s">
        <v>19623</v>
      </c>
      <c r="C3916" s="18" t="s">
        <v>19624</v>
      </c>
      <c r="D3916" s="55">
        <v>16</v>
      </c>
      <c r="E3916" s="54" t="s">
        <v>25537</v>
      </c>
      <c r="F3916" s="19" t="s">
        <v>19625</v>
      </c>
      <c r="G3916" s="24"/>
    </row>
    <row r="3917" spans="1:7" ht="16">
      <c r="A3917" s="24">
        <v>5487</v>
      </c>
      <c r="B3917" s="6" t="s">
        <v>19626</v>
      </c>
      <c r="C3917" s="18" t="s">
        <v>19627</v>
      </c>
      <c r="D3917" s="55">
        <v>16</v>
      </c>
      <c r="E3917" s="54" t="s">
        <v>25537</v>
      </c>
      <c r="F3917" s="19" t="s">
        <v>19628</v>
      </c>
      <c r="G3917" s="24"/>
    </row>
    <row r="3918" spans="1:7" ht="16">
      <c r="A3918" s="24">
        <v>5488</v>
      </c>
      <c r="B3918" s="6" t="s">
        <v>19629</v>
      </c>
      <c r="C3918" s="18" t="s">
        <v>19630</v>
      </c>
      <c r="D3918" s="55">
        <v>16</v>
      </c>
      <c r="E3918" s="54" t="s">
        <v>25537</v>
      </c>
      <c r="F3918" s="19" t="s">
        <v>19631</v>
      </c>
      <c r="G3918" s="24"/>
    </row>
    <row r="3919" spans="1:7" ht="16">
      <c r="A3919" s="24">
        <v>5489</v>
      </c>
      <c r="B3919" s="6" t="s">
        <v>19634</v>
      </c>
      <c r="C3919" s="18" t="s">
        <v>19635</v>
      </c>
      <c r="D3919" s="55">
        <v>16</v>
      </c>
      <c r="E3919" s="54" t="s">
        <v>25537</v>
      </c>
      <c r="F3919" s="19" t="s">
        <v>19636</v>
      </c>
      <c r="G3919" s="24"/>
    </row>
    <row r="3920" spans="1:7" ht="16">
      <c r="A3920" s="24">
        <v>5490</v>
      </c>
      <c r="B3920" s="6" t="s">
        <v>19639</v>
      </c>
      <c r="C3920" s="18" t="s">
        <v>19640</v>
      </c>
      <c r="D3920" s="55">
        <v>16</v>
      </c>
      <c r="E3920" s="54" t="s">
        <v>25537</v>
      </c>
      <c r="F3920" s="19" t="s">
        <v>19641</v>
      </c>
      <c r="G3920" s="24"/>
    </row>
    <row r="3921" spans="1:7" ht="16">
      <c r="A3921" s="24">
        <v>5491</v>
      </c>
      <c r="B3921" s="6" t="s">
        <v>19642</v>
      </c>
      <c r="C3921" s="18" t="s">
        <v>19643</v>
      </c>
      <c r="D3921" s="55">
        <v>16</v>
      </c>
      <c r="E3921" s="54" t="s">
        <v>25537</v>
      </c>
      <c r="F3921" s="19" t="s">
        <v>19644</v>
      </c>
      <c r="G3921" s="24"/>
    </row>
    <row r="3922" spans="1:7" ht="16">
      <c r="A3922" s="24">
        <v>5492</v>
      </c>
      <c r="B3922" s="6" t="s">
        <v>5250</v>
      </c>
      <c r="C3922" s="18" t="s">
        <v>19646</v>
      </c>
      <c r="D3922" s="55">
        <v>16</v>
      </c>
      <c r="E3922" s="54" t="s">
        <v>25537</v>
      </c>
      <c r="F3922" s="19" t="s">
        <v>19647</v>
      </c>
      <c r="G3922" s="24"/>
    </row>
    <row r="3923" spans="1:7" ht="16">
      <c r="A3923" s="24">
        <v>5493</v>
      </c>
      <c r="B3923" s="6" t="s">
        <v>19648</v>
      </c>
      <c r="C3923" s="18" t="s">
        <v>19649</v>
      </c>
      <c r="D3923" s="55">
        <v>16</v>
      </c>
      <c r="E3923" s="54" t="s">
        <v>25537</v>
      </c>
      <c r="F3923" s="19" t="s">
        <v>19650</v>
      </c>
      <c r="G3923" s="24"/>
    </row>
    <row r="3924" spans="1:7" ht="16">
      <c r="A3924" s="24">
        <v>5494</v>
      </c>
      <c r="B3924" s="6" t="s">
        <v>19651</v>
      </c>
      <c r="C3924" s="18" t="s">
        <v>19652</v>
      </c>
      <c r="D3924" s="55">
        <v>16</v>
      </c>
      <c r="E3924" s="54" t="s">
        <v>25537</v>
      </c>
      <c r="F3924" s="19" t="s">
        <v>19653</v>
      </c>
      <c r="G3924" s="24"/>
    </row>
    <row r="3925" spans="1:7" ht="16">
      <c r="A3925" s="24" t="s">
        <v>24942</v>
      </c>
      <c r="B3925" s="6" t="s">
        <v>17820</v>
      </c>
      <c r="C3925" s="18" t="s">
        <v>17821</v>
      </c>
      <c r="D3925" s="55">
        <v>16</v>
      </c>
      <c r="E3925" s="54" t="s">
        <v>25537</v>
      </c>
      <c r="F3925" s="19" t="s">
        <v>19333</v>
      </c>
      <c r="G3925" s="24"/>
    </row>
    <row r="3926" spans="1:7" ht="16">
      <c r="A3926" s="24" t="s">
        <v>24943</v>
      </c>
      <c r="B3926" s="6" t="s">
        <v>19352</v>
      </c>
      <c r="C3926" s="18" t="s">
        <v>18869</v>
      </c>
      <c r="D3926" s="55">
        <v>16</v>
      </c>
      <c r="E3926" s="54" t="s">
        <v>25537</v>
      </c>
      <c r="F3926" s="19" t="s">
        <v>19353</v>
      </c>
      <c r="G3926" s="24"/>
    </row>
    <row r="3927" spans="1:7" ht="16">
      <c r="A3927" s="24" t="s">
        <v>24944</v>
      </c>
      <c r="B3927" s="6" t="s">
        <v>11862</v>
      </c>
      <c r="C3927" s="18" t="s">
        <v>11863</v>
      </c>
      <c r="D3927" s="55">
        <v>16</v>
      </c>
      <c r="E3927" s="54" t="s">
        <v>25537</v>
      </c>
      <c r="F3927" s="19" t="s">
        <v>19369</v>
      </c>
      <c r="G3927" s="24"/>
    </row>
    <row r="3928" spans="1:7" ht="16">
      <c r="A3928" s="24" t="s">
        <v>24945</v>
      </c>
      <c r="B3928" s="6" t="s">
        <v>13532</v>
      </c>
      <c r="C3928" s="18" t="s">
        <v>10137</v>
      </c>
      <c r="D3928" s="55">
        <v>16</v>
      </c>
      <c r="E3928" s="54" t="s">
        <v>25537</v>
      </c>
      <c r="F3928" s="19" t="s">
        <v>19370</v>
      </c>
      <c r="G3928" s="24"/>
    </row>
    <row r="3929" spans="1:7" ht="16">
      <c r="A3929" s="24" t="s">
        <v>24946</v>
      </c>
      <c r="B3929" s="6" t="s">
        <v>19374</v>
      </c>
      <c r="C3929" s="18" t="s">
        <v>14630</v>
      </c>
      <c r="D3929" s="55">
        <v>16</v>
      </c>
      <c r="E3929" s="54" t="s">
        <v>25537</v>
      </c>
      <c r="F3929" s="19" t="s">
        <v>19375</v>
      </c>
      <c r="G3929" s="24"/>
    </row>
    <row r="3930" spans="1:7" ht="16">
      <c r="A3930" s="24" t="s">
        <v>24947</v>
      </c>
      <c r="B3930" s="6" t="s">
        <v>19382</v>
      </c>
      <c r="C3930" s="18" t="s">
        <v>18043</v>
      </c>
      <c r="D3930" s="55">
        <v>16</v>
      </c>
      <c r="E3930" s="54" t="s">
        <v>25537</v>
      </c>
      <c r="F3930" s="19" t="s">
        <v>19383</v>
      </c>
      <c r="G3930" s="24"/>
    </row>
    <row r="3931" spans="1:7" ht="16">
      <c r="A3931" s="24" t="s">
        <v>24948</v>
      </c>
      <c r="B3931" s="6" t="s">
        <v>17469</v>
      </c>
      <c r="C3931" s="18" t="s">
        <v>17470</v>
      </c>
      <c r="D3931" s="55">
        <v>16</v>
      </c>
      <c r="E3931" s="54" t="s">
        <v>25537</v>
      </c>
      <c r="F3931" s="19" t="s">
        <v>19386</v>
      </c>
      <c r="G3931" s="24"/>
    </row>
    <row r="3932" spans="1:7" ht="16">
      <c r="A3932" s="24" t="s">
        <v>24949</v>
      </c>
      <c r="B3932" s="6" t="s">
        <v>18372</v>
      </c>
      <c r="C3932" s="18" t="s">
        <v>17663</v>
      </c>
      <c r="D3932" s="55">
        <v>16</v>
      </c>
      <c r="E3932" s="54" t="s">
        <v>25537</v>
      </c>
      <c r="F3932" s="19" t="s">
        <v>19399</v>
      </c>
      <c r="G3932" s="24"/>
    </row>
    <row r="3933" spans="1:7" ht="16">
      <c r="A3933" s="24" t="s">
        <v>24950</v>
      </c>
      <c r="B3933" s="6" t="s">
        <v>19411</v>
      </c>
      <c r="C3933" s="18" t="s">
        <v>16365</v>
      </c>
      <c r="D3933" s="55">
        <v>16</v>
      </c>
      <c r="E3933" s="54" t="s">
        <v>25537</v>
      </c>
      <c r="F3933" s="19" t="s">
        <v>19412</v>
      </c>
      <c r="G3933" s="24"/>
    </row>
    <row r="3934" spans="1:7" ht="16">
      <c r="A3934" s="24" t="s">
        <v>24951</v>
      </c>
      <c r="B3934" s="6" t="s">
        <v>16367</v>
      </c>
      <c r="C3934" s="18" t="s">
        <v>16368</v>
      </c>
      <c r="D3934" s="55">
        <v>16</v>
      </c>
      <c r="E3934" s="54" t="s">
        <v>25537</v>
      </c>
      <c r="F3934" s="19" t="s">
        <v>19413</v>
      </c>
      <c r="G3934" s="24"/>
    </row>
    <row r="3935" spans="1:7" ht="16">
      <c r="A3935" s="24" t="s">
        <v>24952</v>
      </c>
      <c r="B3935" s="6" t="s">
        <v>16379</v>
      </c>
      <c r="C3935" s="18" t="s">
        <v>16380</v>
      </c>
      <c r="D3935" s="55">
        <v>16</v>
      </c>
      <c r="E3935" s="54" t="s">
        <v>25537</v>
      </c>
      <c r="F3935" s="19" t="s">
        <v>16381</v>
      </c>
      <c r="G3935" s="24"/>
    </row>
    <row r="3936" spans="1:7" ht="16">
      <c r="A3936" s="24" t="s">
        <v>24953</v>
      </c>
      <c r="B3936" s="6" t="s">
        <v>18568</v>
      </c>
      <c r="C3936" s="18" t="s">
        <v>16383</v>
      </c>
      <c r="D3936" s="55">
        <v>16</v>
      </c>
      <c r="E3936" s="54" t="s">
        <v>25537</v>
      </c>
      <c r="F3936" s="19" t="s">
        <v>19417</v>
      </c>
      <c r="G3936" s="24"/>
    </row>
    <row r="3937" spans="1:7" ht="16">
      <c r="A3937" s="24" t="s">
        <v>24954</v>
      </c>
      <c r="B3937" s="6" t="s">
        <v>16479</v>
      </c>
      <c r="C3937" s="18" t="s">
        <v>16389</v>
      </c>
      <c r="D3937" s="55">
        <v>16</v>
      </c>
      <c r="E3937" s="54" t="s">
        <v>25537</v>
      </c>
      <c r="F3937" s="19" t="s">
        <v>16387</v>
      </c>
      <c r="G3937" s="24"/>
    </row>
    <row r="3938" spans="1:7" ht="16">
      <c r="A3938" s="24" t="s">
        <v>24955</v>
      </c>
      <c r="B3938" s="6" t="s">
        <v>19418</v>
      </c>
      <c r="C3938" s="18" t="s">
        <v>19419</v>
      </c>
      <c r="D3938" s="55">
        <v>16</v>
      </c>
      <c r="E3938" s="54" t="s">
        <v>25537</v>
      </c>
      <c r="F3938" s="21" t="s">
        <v>19430</v>
      </c>
      <c r="G3938" s="24"/>
    </row>
    <row r="3939" spans="1:7" ht="16">
      <c r="A3939" s="24" t="s">
        <v>24956</v>
      </c>
      <c r="B3939" s="6" t="s">
        <v>19421</v>
      </c>
      <c r="C3939" s="18" t="s">
        <v>19422</v>
      </c>
      <c r="D3939" s="55">
        <v>16</v>
      </c>
      <c r="E3939" s="54" t="s">
        <v>25537</v>
      </c>
      <c r="F3939" s="21" t="s">
        <v>19431</v>
      </c>
      <c r="G3939" s="24"/>
    </row>
    <row r="3940" spans="1:7" ht="16">
      <c r="A3940" s="24" t="s">
        <v>24957</v>
      </c>
      <c r="B3940" s="6" t="s">
        <v>19424</v>
      </c>
      <c r="C3940" s="18" t="s">
        <v>19425</v>
      </c>
      <c r="D3940" s="55">
        <v>16</v>
      </c>
      <c r="E3940" s="54" t="s">
        <v>25537</v>
      </c>
      <c r="F3940" s="19" t="s">
        <v>19432</v>
      </c>
      <c r="G3940" s="24"/>
    </row>
    <row r="3941" spans="1:7" ht="16">
      <c r="A3941" s="24" t="s">
        <v>24958</v>
      </c>
      <c r="B3941" s="6" t="s">
        <v>19427</v>
      </c>
      <c r="C3941" s="18" t="s">
        <v>19428</v>
      </c>
      <c r="D3941" s="55">
        <v>16</v>
      </c>
      <c r="E3941" s="54" t="s">
        <v>25537</v>
      </c>
      <c r="F3941" s="21" t="s">
        <v>19433</v>
      </c>
      <c r="G3941" s="24"/>
    </row>
    <row r="3942" spans="1:7" ht="16">
      <c r="A3942" s="24" t="s">
        <v>24959</v>
      </c>
      <c r="B3942" s="6" t="s">
        <v>19473</v>
      </c>
      <c r="C3942" s="18" t="s">
        <v>18424</v>
      </c>
      <c r="D3942" s="55">
        <v>16</v>
      </c>
      <c r="E3942" s="54" t="s">
        <v>25537</v>
      </c>
      <c r="F3942" s="19" t="s">
        <v>19474</v>
      </c>
      <c r="G3942" s="24"/>
    </row>
    <row r="3943" spans="1:7" ht="16">
      <c r="A3943" s="24" t="s">
        <v>24960</v>
      </c>
      <c r="B3943" s="6" t="s">
        <v>19477</v>
      </c>
      <c r="C3943" s="18" t="s">
        <v>9955</v>
      </c>
      <c r="D3943" s="55">
        <v>16</v>
      </c>
      <c r="E3943" s="54" t="s">
        <v>25537</v>
      </c>
      <c r="F3943" s="19" t="s">
        <v>19478</v>
      </c>
      <c r="G3943" s="24"/>
    </row>
    <row r="3944" spans="1:7" ht="16">
      <c r="A3944" s="24" t="s">
        <v>24961</v>
      </c>
      <c r="B3944" s="6" t="s">
        <v>19036</v>
      </c>
      <c r="C3944" s="18" t="s">
        <v>19037</v>
      </c>
      <c r="D3944" s="55">
        <v>16</v>
      </c>
      <c r="E3944" s="54" t="s">
        <v>25537</v>
      </c>
      <c r="F3944" s="19" t="s">
        <v>19487</v>
      </c>
      <c r="G3944" s="24"/>
    </row>
    <row r="3945" spans="1:7" ht="16">
      <c r="A3945" s="24" t="s">
        <v>24962</v>
      </c>
      <c r="B3945" s="6" t="s">
        <v>19503</v>
      </c>
      <c r="C3945" s="18" t="s">
        <v>16703</v>
      </c>
      <c r="D3945" s="55">
        <v>16</v>
      </c>
      <c r="E3945" s="54" t="s">
        <v>25537</v>
      </c>
      <c r="F3945" s="19" t="s">
        <v>19504</v>
      </c>
      <c r="G3945" s="24"/>
    </row>
    <row r="3946" spans="1:7" ht="16">
      <c r="A3946" s="24" t="s">
        <v>24963</v>
      </c>
      <c r="B3946" s="6" t="s">
        <v>18350</v>
      </c>
      <c r="C3946" s="18" t="s">
        <v>18351</v>
      </c>
      <c r="D3946" s="55">
        <v>16</v>
      </c>
      <c r="E3946" s="54" t="s">
        <v>25537</v>
      </c>
      <c r="F3946" s="19" t="s">
        <v>19505</v>
      </c>
      <c r="G3946" s="24"/>
    </row>
    <row r="3947" spans="1:7" ht="16">
      <c r="A3947" s="24" t="s">
        <v>24964</v>
      </c>
      <c r="B3947" s="6" t="s">
        <v>19518</v>
      </c>
      <c r="C3947" s="18" t="s">
        <v>16345</v>
      </c>
      <c r="D3947" s="55">
        <v>16</v>
      </c>
      <c r="E3947" s="54" t="s">
        <v>25537</v>
      </c>
      <c r="F3947" s="19" t="s">
        <v>19519</v>
      </c>
      <c r="G3947" s="24"/>
    </row>
    <row r="3948" spans="1:7" ht="16">
      <c r="A3948" s="24" t="s">
        <v>24965</v>
      </c>
      <c r="B3948" s="6" t="s">
        <v>16671</v>
      </c>
      <c r="C3948" s="18" t="s">
        <v>16672</v>
      </c>
      <c r="D3948" s="55">
        <v>16</v>
      </c>
      <c r="E3948" s="54" t="s">
        <v>25537</v>
      </c>
      <c r="F3948" s="19" t="s">
        <v>19523</v>
      </c>
      <c r="G3948" s="24"/>
    </row>
    <row r="3949" spans="1:7" ht="16">
      <c r="A3949" s="24" t="s">
        <v>24966</v>
      </c>
      <c r="B3949" s="6" t="s">
        <v>19533</v>
      </c>
      <c r="C3949" s="18" t="s">
        <v>17354</v>
      </c>
      <c r="D3949" s="55">
        <v>16</v>
      </c>
      <c r="E3949" s="54" t="s">
        <v>25537</v>
      </c>
      <c r="F3949" s="19" t="s">
        <v>19534</v>
      </c>
      <c r="G3949" s="24"/>
    </row>
    <row r="3950" spans="1:7" ht="16">
      <c r="A3950" s="24" t="s">
        <v>24967</v>
      </c>
      <c r="B3950" s="6" t="s">
        <v>19541</v>
      </c>
      <c r="C3950" s="18" t="s">
        <v>17005</v>
      </c>
      <c r="D3950" s="55">
        <v>16</v>
      </c>
      <c r="E3950" s="54" t="s">
        <v>25537</v>
      </c>
      <c r="F3950" s="19" t="s">
        <v>19542</v>
      </c>
      <c r="G3950" s="24"/>
    </row>
    <row r="3951" spans="1:7" ht="16">
      <c r="A3951" s="24" t="s">
        <v>24968</v>
      </c>
      <c r="B3951" s="6" t="s">
        <v>19549</v>
      </c>
      <c r="C3951" s="18" t="s">
        <v>13554</v>
      </c>
      <c r="D3951" s="55">
        <v>16</v>
      </c>
      <c r="E3951" s="54" t="s">
        <v>25537</v>
      </c>
      <c r="F3951" s="19" t="s">
        <v>19550</v>
      </c>
      <c r="G3951" s="24"/>
    </row>
    <row r="3952" spans="1:7" ht="16">
      <c r="A3952" s="24" t="s">
        <v>24969</v>
      </c>
      <c r="B3952" s="6" t="s">
        <v>19554</v>
      </c>
      <c r="C3952" s="18" t="s">
        <v>17182</v>
      </c>
      <c r="D3952" s="55">
        <v>16</v>
      </c>
      <c r="E3952" s="54" t="s">
        <v>25537</v>
      </c>
      <c r="F3952" s="19" t="s">
        <v>19555</v>
      </c>
      <c r="G3952" s="24"/>
    </row>
    <row r="3953" spans="1:7" ht="16">
      <c r="A3953" s="24" t="s">
        <v>24970</v>
      </c>
      <c r="B3953" s="6" t="s">
        <v>19279</v>
      </c>
      <c r="C3953" s="18" t="s">
        <v>19280</v>
      </c>
      <c r="D3953" s="55">
        <v>16</v>
      </c>
      <c r="E3953" s="54" t="s">
        <v>25537</v>
      </c>
      <c r="F3953" s="19" t="s">
        <v>19568</v>
      </c>
      <c r="G3953" s="24"/>
    </row>
    <row r="3954" spans="1:7" ht="16">
      <c r="A3954" s="24" t="s">
        <v>24971</v>
      </c>
      <c r="B3954" s="6" t="s">
        <v>19632</v>
      </c>
      <c r="C3954" s="18" t="s">
        <v>18182</v>
      </c>
      <c r="D3954" s="55">
        <v>16</v>
      </c>
      <c r="E3954" s="54" t="s">
        <v>25537</v>
      </c>
      <c r="F3954" s="19" t="s">
        <v>19633</v>
      </c>
      <c r="G3954" s="24"/>
    </row>
    <row r="3955" spans="1:7" ht="16">
      <c r="A3955" s="24" t="s">
        <v>24972</v>
      </c>
      <c r="B3955" s="6" t="s">
        <v>19637</v>
      </c>
      <c r="C3955" s="18" t="s">
        <v>17218</v>
      </c>
      <c r="D3955" s="55">
        <v>16</v>
      </c>
      <c r="E3955" s="54" t="s">
        <v>25537</v>
      </c>
      <c r="F3955" s="19" t="s">
        <v>19638</v>
      </c>
      <c r="G3955" s="24"/>
    </row>
    <row r="3956" spans="1:7" ht="16">
      <c r="A3956" s="24" t="s">
        <v>24973</v>
      </c>
      <c r="B3956" s="6" t="s">
        <v>19343</v>
      </c>
      <c r="C3956" s="18" t="s">
        <v>19344</v>
      </c>
      <c r="D3956" s="55">
        <v>16</v>
      </c>
      <c r="E3956" s="54" t="s">
        <v>25537</v>
      </c>
      <c r="F3956" s="19" t="s">
        <v>19645</v>
      </c>
      <c r="G3956" s="24"/>
    </row>
    <row r="3957" spans="1:7" ht="16">
      <c r="A3957" s="24">
        <v>5495</v>
      </c>
      <c r="B3957" s="6" t="s">
        <v>19458</v>
      </c>
      <c r="C3957" s="18" t="s">
        <v>19666</v>
      </c>
      <c r="D3957" s="55">
        <v>16</v>
      </c>
      <c r="E3957" s="54" t="s">
        <v>25538</v>
      </c>
      <c r="F3957" s="19" t="s">
        <v>19667</v>
      </c>
      <c r="G3957" s="24"/>
    </row>
    <row r="3958" spans="1:7" ht="16">
      <c r="A3958" s="24">
        <v>5496</v>
      </c>
      <c r="B3958" s="6" t="s">
        <v>19674</v>
      </c>
      <c r="C3958" s="18" t="s">
        <v>19675</v>
      </c>
      <c r="D3958" s="55">
        <v>16</v>
      </c>
      <c r="E3958" s="54" t="s">
        <v>25538</v>
      </c>
      <c r="F3958" s="19" t="s">
        <v>19676</v>
      </c>
      <c r="G3958" s="24"/>
    </row>
    <row r="3959" spans="1:7" ht="16">
      <c r="A3959" s="24">
        <v>5497</v>
      </c>
      <c r="B3959" s="6" t="s">
        <v>19691</v>
      </c>
      <c r="C3959" s="18" t="s">
        <v>19692</v>
      </c>
      <c r="D3959" s="55">
        <v>16</v>
      </c>
      <c r="E3959" s="54" t="s">
        <v>25538</v>
      </c>
      <c r="F3959" s="19" t="s">
        <v>19693</v>
      </c>
      <c r="G3959" s="24"/>
    </row>
    <row r="3960" spans="1:7" ht="16">
      <c r="A3960" s="24">
        <v>5498</v>
      </c>
      <c r="B3960" s="6" t="s">
        <v>19699</v>
      </c>
      <c r="C3960" s="18" t="s">
        <v>19700</v>
      </c>
      <c r="D3960" s="55">
        <v>16</v>
      </c>
      <c r="E3960" s="54" t="s">
        <v>25538</v>
      </c>
      <c r="F3960" s="19" t="s">
        <v>19701</v>
      </c>
      <c r="G3960" s="24"/>
    </row>
    <row r="3961" spans="1:7" ht="16">
      <c r="A3961" s="24">
        <v>5499</v>
      </c>
      <c r="B3961" s="6" t="s">
        <v>19754</v>
      </c>
      <c r="C3961" s="18" t="s">
        <v>19755</v>
      </c>
      <c r="D3961" s="55">
        <v>16</v>
      </c>
      <c r="E3961" s="54" t="s">
        <v>25538</v>
      </c>
      <c r="F3961" s="19" t="s">
        <v>19756</v>
      </c>
      <c r="G3961" s="24"/>
    </row>
    <row r="3962" spans="1:7" ht="16">
      <c r="A3962" s="24">
        <v>5500</v>
      </c>
      <c r="B3962" s="6" t="s">
        <v>19762</v>
      </c>
      <c r="C3962" s="18" t="s">
        <v>19763</v>
      </c>
      <c r="D3962" s="55">
        <v>16</v>
      </c>
      <c r="E3962" s="54" t="s">
        <v>25538</v>
      </c>
      <c r="F3962" s="19" t="s">
        <v>19764</v>
      </c>
      <c r="G3962" s="24"/>
    </row>
    <row r="3963" spans="1:7" ht="16">
      <c r="A3963" s="24" t="s">
        <v>24974</v>
      </c>
      <c r="B3963" s="6" t="s">
        <v>19418</v>
      </c>
      <c r="C3963" s="18" t="s">
        <v>19419</v>
      </c>
      <c r="D3963" s="55">
        <v>16</v>
      </c>
      <c r="E3963" s="54" t="s">
        <v>25538</v>
      </c>
      <c r="F3963" s="21" t="s">
        <v>19654</v>
      </c>
      <c r="G3963" s="24"/>
    </row>
    <row r="3964" spans="1:7" ht="16">
      <c r="A3964" s="24" t="s">
        <v>24975</v>
      </c>
      <c r="B3964" s="6" t="s">
        <v>19421</v>
      </c>
      <c r="C3964" s="18" t="s">
        <v>19422</v>
      </c>
      <c r="D3964" s="55">
        <v>16</v>
      </c>
      <c r="E3964" s="54" t="s">
        <v>25538</v>
      </c>
      <c r="F3964" s="19" t="s">
        <v>19655</v>
      </c>
      <c r="G3964" s="24"/>
    </row>
    <row r="3965" spans="1:7" ht="16">
      <c r="A3965" s="24" t="s">
        <v>24976</v>
      </c>
      <c r="B3965" s="6" t="s">
        <v>19424</v>
      </c>
      <c r="C3965" s="18" t="s">
        <v>19425</v>
      </c>
      <c r="D3965" s="55">
        <v>16</v>
      </c>
      <c r="E3965" s="54" t="s">
        <v>25538</v>
      </c>
      <c r="F3965" s="19" t="s">
        <v>19656</v>
      </c>
      <c r="G3965" s="24"/>
    </row>
    <row r="3966" spans="1:7" ht="16">
      <c r="A3966" s="24" t="s">
        <v>24977</v>
      </c>
      <c r="B3966" s="6" t="s">
        <v>19427</v>
      </c>
      <c r="C3966" s="18" t="s">
        <v>19428</v>
      </c>
      <c r="D3966" s="55">
        <v>16</v>
      </c>
      <c r="E3966" s="54" t="s">
        <v>25538</v>
      </c>
      <c r="F3966" s="19" t="s">
        <v>19657</v>
      </c>
      <c r="G3966" s="24"/>
    </row>
    <row r="3967" spans="1:7" ht="16">
      <c r="A3967" s="24" t="s">
        <v>24978</v>
      </c>
      <c r="B3967" s="6" t="s">
        <v>19434</v>
      </c>
      <c r="C3967" s="18" t="s">
        <v>19435</v>
      </c>
      <c r="D3967" s="55">
        <v>16</v>
      </c>
      <c r="E3967" s="54" t="s">
        <v>25538</v>
      </c>
      <c r="F3967" s="19" t="s">
        <v>19658</v>
      </c>
      <c r="G3967" s="24"/>
    </row>
    <row r="3968" spans="1:7" ht="16">
      <c r="A3968" s="24" t="s">
        <v>24979</v>
      </c>
      <c r="B3968" s="6" t="s">
        <v>19437</v>
      </c>
      <c r="C3968" s="18" t="s">
        <v>19438</v>
      </c>
      <c r="D3968" s="55">
        <v>16</v>
      </c>
      <c r="E3968" s="54" t="s">
        <v>25538</v>
      </c>
      <c r="F3968" s="19" t="s">
        <v>19659</v>
      </c>
      <c r="G3968" s="24"/>
    </row>
    <row r="3969" spans="1:7" ht="16">
      <c r="A3969" s="24" t="s">
        <v>24980</v>
      </c>
      <c r="B3969" s="6" t="s">
        <v>19440</v>
      </c>
      <c r="C3969" s="18" t="s">
        <v>19441</v>
      </c>
      <c r="D3969" s="55">
        <v>16</v>
      </c>
      <c r="E3969" s="54" t="s">
        <v>25538</v>
      </c>
      <c r="F3969" s="19" t="s">
        <v>19660</v>
      </c>
      <c r="G3969" s="24"/>
    </row>
    <row r="3970" spans="1:7" ht="16">
      <c r="A3970" s="24" t="s">
        <v>24981</v>
      </c>
      <c r="B3970" s="6" t="s">
        <v>19443</v>
      </c>
      <c r="C3970" s="18" t="s">
        <v>19444</v>
      </c>
      <c r="D3970" s="55">
        <v>16</v>
      </c>
      <c r="E3970" s="54" t="s">
        <v>25538</v>
      </c>
      <c r="F3970" s="19" t="s">
        <v>19661</v>
      </c>
      <c r="G3970" s="24"/>
    </row>
    <row r="3971" spans="1:7" ht="16">
      <c r="A3971" s="24" t="s">
        <v>24982</v>
      </c>
      <c r="B3971" s="6" t="s">
        <v>19446</v>
      </c>
      <c r="C3971" s="18" t="s">
        <v>19447</v>
      </c>
      <c r="D3971" s="55">
        <v>16</v>
      </c>
      <c r="E3971" s="54" t="s">
        <v>25538</v>
      </c>
      <c r="F3971" s="19" t="s">
        <v>19662</v>
      </c>
      <c r="G3971" s="24"/>
    </row>
    <row r="3972" spans="1:7" ht="16">
      <c r="A3972" s="24" t="s">
        <v>24983</v>
      </c>
      <c r="B3972" s="6" t="s">
        <v>19449</v>
      </c>
      <c r="C3972" s="18" t="s">
        <v>19450</v>
      </c>
      <c r="D3972" s="55">
        <v>16</v>
      </c>
      <c r="E3972" s="54" t="s">
        <v>25538</v>
      </c>
      <c r="F3972" s="19" t="s">
        <v>19663</v>
      </c>
      <c r="G3972" s="24"/>
    </row>
    <row r="3973" spans="1:7" ht="16">
      <c r="A3973" s="24" t="s">
        <v>24984</v>
      </c>
      <c r="B3973" s="6" t="s">
        <v>19452</v>
      </c>
      <c r="C3973" s="18" t="s">
        <v>19453</v>
      </c>
      <c r="D3973" s="55">
        <v>16</v>
      </c>
      <c r="E3973" s="54" t="s">
        <v>25538</v>
      </c>
      <c r="F3973" s="19" t="s">
        <v>19664</v>
      </c>
      <c r="G3973" s="24"/>
    </row>
    <row r="3974" spans="1:7" ht="16">
      <c r="A3974" s="24" t="s">
        <v>24985</v>
      </c>
      <c r="B3974" s="6" t="s">
        <v>19455</v>
      </c>
      <c r="C3974" s="18" t="s">
        <v>19456</v>
      </c>
      <c r="D3974" s="55">
        <v>16</v>
      </c>
      <c r="E3974" s="54" t="s">
        <v>25538</v>
      </c>
      <c r="F3974" s="21" t="s">
        <v>19665</v>
      </c>
      <c r="G3974" s="24"/>
    </row>
    <row r="3975" spans="1:7" ht="16">
      <c r="A3975" s="24" t="s">
        <v>24986</v>
      </c>
      <c r="B3975" s="6" t="s">
        <v>19461</v>
      </c>
      <c r="C3975" s="18" t="s">
        <v>19462</v>
      </c>
      <c r="D3975" s="55">
        <v>16</v>
      </c>
      <c r="E3975" s="54" t="s">
        <v>25538</v>
      </c>
      <c r="F3975" s="21" t="s">
        <v>19668</v>
      </c>
      <c r="G3975" s="24"/>
    </row>
    <row r="3976" spans="1:7" ht="16">
      <c r="A3976" s="24" t="s">
        <v>24987</v>
      </c>
      <c r="B3976" s="6" t="s">
        <v>19464</v>
      </c>
      <c r="C3976" s="18" t="s">
        <v>19465</v>
      </c>
      <c r="D3976" s="55">
        <v>16</v>
      </c>
      <c r="E3976" s="54" t="s">
        <v>25538</v>
      </c>
      <c r="F3976" s="19" t="s">
        <v>19669</v>
      </c>
      <c r="G3976" s="24"/>
    </row>
    <row r="3977" spans="1:7" ht="16">
      <c r="A3977" s="24" t="s">
        <v>24988</v>
      </c>
      <c r="B3977" s="6" t="s">
        <v>19467</v>
      </c>
      <c r="C3977" s="18" t="s">
        <v>19468</v>
      </c>
      <c r="D3977" s="55">
        <v>16</v>
      </c>
      <c r="E3977" s="54" t="s">
        <v>25538</v>
      </c>
      <c r="F3977" s="19" t="s">
        <v>19670</v>
      </c>
      <c r="G3977" s="24"/>
    </row>
    <row r="3978" spans="1:7" ht="16">
      <c r="A3978" s="24" t="s">
        <v>24989</v>
      </c>
      <c r="B3978" s="6" t="s">
        <v>19671</v>
      </c>
      <c r="C3978" s="18" t="s">
        <v>19471</v>
      </c>
      <c r="D3978" s="55">
        <v>16</v>
      </c>
      <c r="E3978" s="54" t="s">
        <v>25538</v>
      </c>
      <c r="F3978" s="21" t="s">
        <v>19672</v>
      </c>
      <c r="G3978" s="24"/>
    </row>
    <row r="3979" spans="1:7" ht="16">
      <c r="A3979" s="24" t="s">
        <v>24990</v>
      </c>
      <c r="B3979" s="6" t="s">
        <v>19473</v>
      </c>
      <c r="C3979" s="18" t="s">
        <v>18424</v>
      </c>
      <c r="D3979" s="55">
        <v>16</v>
      </c>
      <c r="E3979" s="54" t="s">
        <v>25538</v>
      </c>
      <c r="F3979" s="21" t="s">
        <v>19673</v>
      </c>
      <c r="G3979" s="24"/>
    </row>
    <row r="3980" spans="1:7" ht="16">
      <c r="A3980" s="24" t="s">
        <v>24991</v>
      </c>
      <c r="B3980" s="6" t="s">
        <v>13683</v>
      </c>
      <c r="C3980" s="18" t="s">
        <v>19475</v>
      </c>
      <c r="D3980" s="55">
        <v>16</v>
      </c>
      <c r="E3980" s="54" t="s">
        <v>25538</v>
      </c>
      <c r="F3980" s="21" t="s">
        <v>19677</v>
      </c>
      <c r="G3980" s="24"/>
    </row>
    <row r="3981" spans="1:7" ht="16">
      <c r="A3981" s="24" t="s">
        <v>24992</v>
      </c>
      <c r="B3981" s="6" t="s">
        <v>19477</v>
      </c>
      <c r="C3981" s="18" t="s">
        <v>9955</v>
      </c>
      <c r="D3981" s="55">
        <v>16</v>
      </c>
      <c r="E3981" s="54" t="s">
        <v>25538</v>
      </c>
      <c r="F3981" s="19" t="s">
        <v>19678</v>
      </c>
      <c r="G3981" s="24"/>
    </row>
    <row r="3982" spans="1:7" ht="16">
      <c r="A3982" s="24" t="s">
        <v>24993</v>
      </c>
      <c r="B3982" s="6" t="s">
        <v>19679</v>
      </c>
      <c r="C3982" s="18" t="s">
        <v>19479</v>
      </c>
      <c r="D3982" s="55">
        <v>16</v>
      </c>
      <c r="E3982" s="54" t="s">
        <v>25538</v>
      </c>
      <c r="F3982" s="19" t="s">
        <v>19680</v>
      </c>
      <c r="G3982" s="24"/>
    </row>
    <row r="3983" spans="1:7" ht="16">
      <c r="A3983" s="24" t="s">
        <v>24994</v>
      </c>
      <c r="B3983" s="6" t="s">
        <v>19481</v>
      </c>
      <c r="C3983" s="18" t="s">
        <v>19482</v>
      </c>
      <c r="D3983" s="55">
        <v>16</v>
      </c>
      <c r="E3983" s="54" t="s">
        <v>25538</v>
      </c>
      <c r="F3983" s="19" t="s">
        <v>19681</v>
      </c>
      <c r="G3983" s="24"/>
    </row>
    <row r="3984" spans="1:7" ht="16">
      <c r="A3984" s="24" t="s">
        <v>24995</v>
      </c>
      <c r="B3984" s="6" t="s">
        <v>19484</v>
      </c>
      <c r="C3984" s="18" t="s">
        <v>19485</v>
      </c>
      <c r="D3984" s="55">
        <v>16</v>
      </c>
      <c r="E3984" s="54" t="s">
        <v>25538</v>
      </c>
      <c r="F3984" s="19" t="s">
        <v>19682</v>
      </c>
      <c r="G3984" s="24"/>
    </row>
    <row r="3985" spans="1:7" ht="16">
      <c r="A3985" s="24" t="s">
        <v>24996</v>
      </c>
      <c r="B3985" s="6" t="s">
        <v>19036</v>
      </c>
      <c r="C3985" s="18" t="s">
        <v>19037</v>
      </c>
      <c r="D3985" s="55">
        <v>16</v>
      </c>
      <c r="E3985" s="54" t="s">
        <v>25538</v>
      </c>
      <c r="F3985" s="19" t="s">
        <v>19683</v>
      </c>
      <c r="G3985" s="24"/>
    </row>
    <row r="3986" spans="1:7" ht="16">
      <c r="A3986" s="24" t="s">
        <v>24997</v>
      </c>
      <c r="B3986" s="6" t="s">
        <v>9411</v>
      </c>
      <c r="C3986" s="18" t="s">
        <v>19488</v>
      </c>
      <c r="D3986" s="55">
        <v>16</v>
      </c>
      <c r="E3986" s="54" t="s">
        <v>25538</v>
      </c>
      <c r="F3986" s="19" t="s">
        <v>19684</v>
      </c>
      <c r="G3986" s="24"/>
    </row>
    <row r="3987" spans="1:7" ht="16">
      <c r="A3987" s="24" t="s">
        <v>24998</v>
      </c>
      <c r="B3987" s="6" t="s">
        <v>19490</v>
      </c>
      <c r="C3987" s="18" t="s">
        <v>19491</v>
      </c>
      <c r="D3987" s="55">
        <v>16</v>
      </c>
      <c r="E3987" s="54" t="s">
        <v>25538</v>
      </c>
      <c r="F3987" s="19" t="s">
        <v>19685</v>
      </c>
      <c r="G3987" s="24"/>
    </row>
    <row r="3988" spans="1:7" ht="16">
      <c r="A3988" s="24" t="s">
        <v>24999</v>
      </c>
      <c r="B3988" s="6" t="s">
        <v>12871</v>
      </c>
      <c r="C3988" s="18" t="s">
        <v>19493</v>
      </c>
      <c r="D3988" s="55">
        <v>16</v>
      </c>
      <c r="E3988" s="54" t="s">
        <v>25538</v>
      </c>
      <c r="F3988" s="19" t="s">
        <v>19686</v>
      </c>
      <c r="G3988" s="24"/>
    </row>
    <row r="3989" spans="1:7" ht="16">
      <c r="A3989" s="24" t="s">
        <v>25000</v>
      </c>
      <c r="B3989" s="6" t="s">
        <v>3085</v>
      </c>
      <c r="C3989" s="18" t="s">
        <v>19495</v>
      </c>
      <c r="D3989" s="55">
        <v>16</v>
      </c>
      <c r="E3989" s="54" t="s">
        <v>25538</v>
      </c>
      <c r="F3989" s="19" t="s">
        <v>19687</v>
      </c>
      <c r="G3989" s="24"/>
    </row>
    <row r="3990" spans="1:7" ht="16">
      <c r="A3990" s="24" t="s">
        <v>25001</v>
      </c>
      <c r="B3990" s="6" t="s">
        <v>15900</v>
      </c>
      <c r="C3990" s="18" t="s">
        <v>19498</v>
      </c>
      <c r="D3990" s="55">
        <v>16</v>
      </c>
      <c r="E3990" s="54" t="s">
        <v>25538</v>
      </c>
      <c r="F3990" s="19" t="s">
        <v>19688</v>
      </c>
      <c r="G3990" s="24"/>
    </row>
    <row r="3991" spans="1:7" ht="16">
      <c r="A3991" s="24" t="s">
        <v>25002</v>
      </c>
      <c r="B3991" s="6" t="s">
        <v>19500</v>
      </c>
      <c r="C3991" s="18" t="s">
        <v>19501</v>
      </c>
      <c r="D3991" s="54">
        <v>16</v>
      </c>
      <c r="E3991" s="54" t="s">
        <v>25538</v>
      </c>
      <c r="F3991" s="19" t="s">
        <v>19689</v>
      </c>
      <c r="G3991" s="24"/>
    </row>
    <row r="3992" spans="1:7" ht="16">
      <c r="A3992" s="24" t="s">
        <v>25003</v>
      </c>
      <c r="B3992" s="6" t="s">
        <v>19503</v>
      </c>
      <c r="C3992" s="18" t="s">
        <v>16703</v>
      </c>
      <c r="D3992" s="54">
        <v>16</v>
      </c>
      <c r="E3992" s="54" t="s">
        <v>25538</v>
      </c>
      <c r="F3992" s="19" t="s">
        <v>19690</v>
      </c>
      <c r="G3992" s="24"/>
    </row>
    <row r="3993" spans="1:7" ht="16">
      <c r="A3993" s="24" t="s">
        <v>25004</v>
      </c>
      <c r="B3993" s="6" t="s">
        <v>18350</v>
      </c>
      <c r="C3993" s="18" t="s">
        <v>18351</v>
      </c>
      <c r="D3993" s="54">
        <v>16</v>
      </c>
      <c r="E3993" s="54" t="s">
        <v>25538</v>
      </c>
      <c r="F3993" s="19" t="s">
        <v>19694</v>
      </c>
      <c r="G3993" s="24"/>
    </row>
    <row r="3994" spans="1:7" ht="16">
      <c r="A3994" s="24" t="s">
        <v>25005</v>
      </c>
      <c r="B3994" s="6" t="s">
        <v>19506</v>
      </c>
      <c r="C3994" s="18" t="s">
        <v>19507</v>
      </c>
      <c r="D3994" s="54">
        <v>16</v>
      </c>
      <c r="E3994" s="54" t="s">
        <v>25538</v>
      </c>
      <c r="F3994" s="19" t="s">
        <v>19695</v>
      </c>
      <c r="G3994" s="24"/>
    </row>
    <row r="3995" spans="1:7" ht="16">
      <c r="A3995" s="24" t="s">
        <v>25006</v>
      </c>
      <c r="B3995" s="6" t="s">
        <v>19509</v>
      </c>
      <c r="C3995" s="18" t="s">
        <v>19510</v>
      </c>
      <c r="D3995" s="54">
        <v>16</v>
      </c>
      <c r="E3995" s="54" t="s">
        <v>25538</v>
      </c>
      <c r="F3995" s="19" t="s">
        <v>19696</v>
      </c>
      <c r="G3995" s="24"/>
    </row>
    <row r="3996" spans="1:7" ht="16">
      <c r="A3996" s="24" t="s">
        <v>25007</v>
      </c>
      <c r="B3996" s="6" t="s">
        <v>19697</v>
      </c>
      <c r="C3996" s="18" t="s">
        <v>19513</v>
      </c>
      <c r="D3996" s="54">
        <v>16</v>
      </c>
      <c r="E3996" s="54" t="s">
        <v>25538</v>
      </c>
      <c r="F3996" s="21" t="s">
        <v>19698</v>
      </c>
      <c r="G3996" s="24"/>
    </row>
    <row r="3997" spans="1:7" ht="16">
      <c r="A3997" s="24" t="s">
        <v>25008</v>
      </c>
      <c r="B3997" s="6" t="s">
        <v>19515</v>
      </c>
      <c r="C3997" s="18" t="s">
        <v>19516</v>
      </c>
      <c r="D3997" s="54">
        <v>16</v>
      </c>
      <c r="E3997" s="54" t="s">
        <v>25538</v>
      </c>
      <c r="F3997" s="21" t="s">
        <v>19702</v>
      </c>
      <c r="G3997" s="24"/>
    </row>
    <row r="3998" spans="1:7" ht="16">
      <c r="A3998" s="24" t="s">
        <v>25009</v>
      </c>
      <c r="B3998" s="6" t="s">
        <v>19518</v>
      </c>
      <c r="C3998" s="18" t="s">
        <v>16345</v>
      </c>
      <c r="D3998" s="54">
        <v>16</v>
      </c>
      <c r="E3998" s="54" t="s">
        <v>25538</v>
      </c>
      <c r="F3998" s="19" t="s">
        <v>19703</v>
      </c>
      <c r="G3998" s="24"/>
    </row>
    <row r="3999" spans="1:7" ht="16">
      <c r="A3999" s="24" t="s">
        <v>25010</v>
      </c>
      <c r="B3999" s="6" t="s">
        <v>19520</v>
      </c>
      <c r="C3999" s="18" t="s">
        <v>19521</v>
      </c>
      <c r="D3999" s="54">
        <v>16</v>
      </c>
      <c r="E3999" s="54" t="s">
        <v>25538</v>
      </c>
      <c r="F3999" s="19" t="s">
        <v>19704</v>
      </c>
      <c r="G3999" s="24"/>
    </row>
    <row r="4000" spans="1:7" ht="16">
      <c r="A4000" s="24" t="s">
        <v>25011</v>
      </c>
      <c r="B4000" s="6" t="s">
        <v>16671</v>
      </c>
      <c r="C4000" s="18" t="s">
        <v>16672</v>
      </c>
      <c r="D4000" s="54">
        <v>16</v>
      </c>
      <c r="E4000" s="54" t="s">
        <v>25538</v>
      </c>
      <c r="F4000" s="19" t="s">
        <v>19705</v>
      </c>
      <c r="G4000" s="24"/>
    </row>
    <row r="4001" spans="1:7" ht="16">
      <c r="A4001" s="24" t="s">
        <v>25012</v>
      </c>
      <c r="B4001" s="6" t="s">
        <v>19524</v>
      </c>
      <c r="C4001" s="18" t="s">
        <v>19525</v>
      </c>
      <c r="D4001" s="54">
        <v>16</v>
      </c>
      <c r="E4001" s="54" t="s">
        <v>25538</v>
      </c>
      <c r="F4001" s="19" t="s">
        <v>19706</v>
      </c>
      <c r="G4001" s="24"/>
    </row>
    <row r="4002" spans="1:7" ht="16">
      <c r="A4002" s="24" t="s">
        <v>25013</v>
      </c>
      <c r="B4002" s="6" t="s">
        <v>19527</v>
      </c>
      <c r="C4002" s="18" t="s">
        <v>19528</v>
      </c>
      <c r="D4002" s="54">
        <v>16</v>
      </c>
      <c r="E4002" s="54" t="s">
        <v>25538</v>
      </c>
      <c r="F4002" s="19" t="s">
        <v>19707</v>
      </c>
      <c r="G4002" s="24"/>
    </row>
    <row r="4003" spans="1:7" ht="16">
      <c r="A4003" s="24" t="s">
        <v>25014</v>
      </c>
      <c r="B4003" s="6" t="s">
        <v>19530</v>
      </c>
      <c r="C4003" s="18" t="s">
        <v>19531</v>
      </c>
      <c r="D4003" s="54">
        <v>16</v>
      </c>
      <c r="E4003" s="54" t="s">
        <v>25538</v>
      </c>
      <c r="F4003" s="19" t="s">
        <v>19708</v>
      </c>
      <c r="G4003" s="24"/>
    </row>
    <row r="4004" spans="1:7" ht="16">
      <c r="A4004" s="24" t="s">
        <v>25015</v>
      </c>
      <c r="B4004" s="6" t="s">
        <v>19709</v>
      </c>
      <c r="C4004" s="18" t="s">
        <v>17354</v>
      </c>
      <c r="D4004" s="54">
        <v>16</v>
      </c>
      <c r="E4004" s="54" t="s">
        <v>25538</v>
      </c>
      <c r="F4004" s="19" t="s">
        <v>19710</v>
      </c>
      <c r="G4004" s="24"/>
    </row>
    <row r="4005" spans="1:7" ht="16">
      <c r="A4005" s="24" t="s">
        <v>25016</v>
      </c>
      <c r="B4005" s="6" t="s">
        <v>19535</v>
      </c>
      <c r="C4005" s="18" t="s">
        <v>19536</v>
      </c>
      <c r="D4005" s="54">
        <v>16</v>
      </c>
      <c r="E4005" s="54" t="s">
        <v>25538</v>
      </c>
      <c r="F4005" s="19" t="s">
        <v>19711</v>
      </c>
      <c r="G4005" s="24"/>
    </row>
    <row r="4006" spans="1:7" ht="16">
      <c r="A4006" s="24" t="s">
        <v>25017</v>
      </c>
      <c r="B4006" s="6" t="s">
        <v>19538</v>
      </c>
      <c r="C4006" s="18" t="s">
        <v>19539</v>
      </c>
      <c r="D4006" s="54">
        <v>16</v>
      </c>
      <c r="E4006" s="54" t="s">
        <v>25538</v>
      </c>
      <c r="F4006" s="19" t="s">
        <v>19712</v>
      </c>
      <c r="G4006" s="24"/>
    </row>
    <row r="4007" spans="1:7" ht="16">
      <c r="A4007" s="24" t="s">
        <v>25018</v>
      </c>
      <c r="B4007" s="6" t="s">
        <v>19541</v>
      </c>
      <c r="C4007" s="18" t="s">
        <v>17005</v>
      </c>
      <c r="D4007" s="54">
        <v>16</v>
      </c>
      <c r="E4007" s="54" t="s">
        <v>25538</v>
      </c>
      <c r="F4007" s="19" t="s">
        <v>19713</v>
      </c>
      <c r="G4007" s="24"/>
    </row>
    <row r="4008" spans="1:7" ht="16">
      <c r="A4008" s="24" t="s">
        <v>25019</v>
      </c>
      <c r="B4008" s="6" t="s">
        <v>19714</v>
      </c>
      <c r="C4008" s="18" t="s">
        <v>19544</v>
      </c>
      <c r="D4008" s="54">
        <v>16</v>
      </c>
      <c r="E4008" s="54" t="s">
        <v>25538</v>
      </c>
      <c r="F4008" s="19" t="s">
        <v>19715</v>
      </c>
      <c r="G4008" s="24"/>
    </row>
    <row r="4009" spans="1:7" ht="16">
      <c r="A4009" s="24" t="s">
        <v>25020</v>
      </c>
      <c r="B4009" s="6" t="s">
        <v>19546</v>
      </c>
      <c r="C4009" s="18" t="s">
        <v>19547</v>
      </c>
      <c r="D4009" s="54">
        <v>16</v>
      </c>
      <c r="E4009" s="54" t="s">
        <v>25538</v>
      </c>
      <c r="F4009" s="19" t="s">
        <v>19716</v>
      </c>
      <c r="G4009" s="24"/>
    </row>
    <row r="4010" spans="1:7" ht="16">
      <c r="A4010" s="24" t="s">
        <v>25021</v>
      </c>
      <c r="B4010" s="6" t="s">
        <v>19549</v>
      </c>
      <c r="C4010" s="18" t="s">
        <v>13554</v>
      </c>
      <c r="D4010" s="54">
        <v>16</v>
      </c>
      <c r="E4010" s="54" t="s">
        <v>25538</v>
      </c>
      <c r="F4010" s="19" t="s">
        <v>19717</v>
      </c>
      <c r="G4010" s="24"/>
    </row>
    <row r="4011" spans="1:7" ht="16">
      <c r="A4011" s="24" t="s">
        <v>25022</v>
      </c>
      <c r="B4011" s="6" t="s">
        <v>19551</v>
      </c>
      <c r="C4011" s="18" t="s">
        <v>19552</v>
      </c>
      <c r="D4011" s="54">
        <v>16</v>
      </c>
      <c r="E4011" s="54" t="s">
        <v>25538</v>
      </c>
      <c r="F4011" s="19" t="s">
        <v>19718</v>
      </c>
      <c r="G4011" s="24"/>
    </row>
    <row r="4012" spans="1:7" ht="16">
      <c r="A4012" s="24" t="s">
        <v>25023</v>
      </c>
      <c r="B4012" s="6" t="s">
        <v>19554</v>
      </c>
      <c r="C4012" s="18" t="s">
        <v>17182</v>
      </c>
      <c r="D4012" s="54">
        <v>16</v>
      </c>
      <c r="E4012" s="54" t="s">
        <v>25538</v>
      </c>
      <c r="F4012" s="19" t="s">
        <v>19719</v>
      </c>
      <c r="G4012" s="24"/>
    </row>
    <row r="4013" spans="1:7" ht="16">
      <c r="A4013" s="24" t="s">
        <v>25024</v>
      </c>
      <c r="B4013" s="6" t="s">
        <v>19556</v>
      </c>
      <c r="C4013" s="18" t="s">
        <v>19557</v>
      </c>
      <c r="D4013" s="54">
        <v>16</v>
      </c>
      <c r="E4013" s="54" t="s">
        <v>25538</v>
      </c>
      <c r="F4013" s="19" t="s">
        <v>19720</v>
      </c>
      <c r="G4013" s="24"/>
    </row>
    <row r="4014" spans="1:7" ht="16">
      <c r="A4014" s="24" t="s">
        <v>25025</v>
      </c>
      <c r="B4014" s="6" t="s">
        <v>19559</v>
      </c>
      <c r="C4014" s="18" t="s">
        <v>19560</v>
      </c>
      <c r="D4014" s="54">
        <v>16</v>
      </c>
      <c r="E4014" s="54" t="s">
        <v>25538</v>
      </c>
      <c r="F4014" s="19" t="s">
        <v>19721</v>
      </c>
      <c r="G4014" s="24"/>
    </row>
    <row r="4015" spans="1:7" ht="16">
      <c r="A4015" s="24" t="s">
        <v>25026</v>
      </c>
      <c r="B4015" s="6" t="s">
        <v>19562</v>
      </c>
      <c r="C4015" s="18" t="s">
        <v>19563</v>
      </c>
      <c r="D4015" s="54">
        <v>16</v>
      </c>
      <c r="E4015" s="54" t="s">
        <v>25538</v>
      </c>
      <c r="F4015" s="19" t="s">
        <v>19722</v>
      </c>
      <c r="G4015" s="24"/>
    </row>
    <row r="4016" spans="1:7" ht="16">
      <c r="A4016" s="24" t="s">
        <v>25027</v>
      </c>
      <c r="B4016" s="6" t="s">
        <v>19565</v>
      </c>
      <c r="C4016" s="18" t="s">
        <v>19566</v>
      </c>
      <c r="D4016" s="54">
        <v>16</v>
      </c>
      <c r="E4016" s="54" t="s">
        <v>25538</v>
      </c>
      <c r="F4016" s="19" t="s">
        <v>19723</v>
      </c>
      <c r="G4016" s="24"/>
    </row>
    <row r="4017" spans="1:7" ht="16">
      <c r="A4017" s="24" t="s">
        <v>25028</v>
      </c>
      <c r="B4017" s="6" t="s">
        <v>19724</v>
      </c>
      <c r="C4017" s="18" t="s">
        <v>10812</v>
      </c>
      <c r="D4017" s="54">
        <v>16</v>
      </c>
      <c r="E4017" s="54" t="s">
        <v>25538</v>
      </c>
      <c r="F4017" s="19" t="s">
        <v>19725</v>
      </c>
      <c r="G4017" s="24"/>
    </row>
    <row r="4018" spans="1:7" ht="16">
      <c r="A4018" s="24" t="s">
        <v>25029</v>
      </c>
      <c r="B4018" s="6" t="s">
        <v>19279</v>
      </c>
      <c r="C4018" s="18" t="s">
        <v>19280</v>
      </c>
      <c r="D4018" s="54">
        <v>16</v>
      </c>
      <c r="E4018" s="54" t="s">
        <v>25538</v>
      </c>
      <c r="F4018" s="19" t="s">
        <v>19726</v>
      </c>
      <c r="G4018" s="24"/>
    </row>
    <row r="4019" spans="1:7" ht="16">
      <c r="A4019" s="24" t="s">
        <v>25030</v>
      </c>
      <c r="B4019" s="6" t="s">
        <v>19569</v>
      </c>
      <c r="C4019" s="18" t="s">
        <v>19570</v>
      </c>
      <c r="D4019" s="54">
        <v>16</v>
      </c>
      <c r="E4019" s="54" t="s">
        <v>25538</v>
      </c>
      <c r="F4019" s="19" t="s">
        <v>19727</v>
      </c>
      <c r="G4019" s="24"/>
    </row>
    <row r="4020" spans="1:7" ht="16">
      <c r="A4020" s="24" t="s">
        <v>25031</v>
      </c>
      <c r="B4020" s="6" t="s">
        <v>19572</v>
      </c>
      <c r="C4020" s="18" t="s">
        <v>19573</v>
      </c>
      <c r="D4020" s="54">
        <v>16</v>
      </c>
      <c r="E4020" s="54" t="s">
        <v>25538</v>
      </c>
      <c r="F4020" s="19" t="s">
        <v>19728</v>
      </c>
      <c r="G4020" s="24"/>
    </row>
    <row r="4021" spans="1:7" ht="16">
      <c r="A4021" s="24" t="s">
        <v>25032</v>
      </c>
      <c r="B4021" s="6" t="s">
        <v>19575</v>
      </c>
      <c r="C4021" s="18" t="s">
        <v>19576</v>
      </c>
      <c r="D4021" s="54">
        <v>16</v>
      </c>
      <c r="E4021" s="54" t="s">
        <v>25538</v>
      </c>
      <c r="F4021" s="19" t="s">
        <v>19729</v>
      </c>
      <c r="G4021" s="24"/>
    </row>
    <row r="4022" spans="1:7" ht="16">
      <c r="A4022" s="24" t="s">
        <v>25033</v>
      </c>
      <c r="B4022" s="6" t="s">
        <v>19578</v>
      </c>
      <c r="C4022" s="18" t="s">
        <v>19579</v>
      </c>
      <c r="D4022" s="54">
        <v>16</v>
      </c>
      <c r="E4022" s="54" t="s">
        <v>25538</v>
      </c>
      <c r="F4022" s="19" t="s">
        <v>19730</v>
      </c>
      <c r="G4022" s="24"/>
    </row>
    <row r="4023" spans="1:7" ht="16">
      <c r="A4023" s="24" t="s">
        <v>25034</v>
      </c>
      <c r="B4023" s="6" t="s">
        <v>19581</v>
      </c>
      <c r="C4023" s="18" t="s">
        <v>19582</v>
      </c>
      <c r="D4023" s="54">
        <v>16</v>
      </c>
      <c r="E4023" s="54" t="s">
        <v>25538</v>
      </c>
      <c r="F4023" s="19" t="s">
        <v>19731</v>
      </c>
      <c r="G4023" s="24"/>
    </row>
    <row r="4024" spans="1:7" ht="16">
      <c r="A4024" s="24" t="s">
        <v>25035</v>
      </c>
      <c r="B4024" s="6" t="s">
        <v>19732</v>
      </c>
      <c r="C4024" s="18" t="s">
        <v>19585</v>
      </c>
      <c r="D4024" s="54">
        <v>16</v>
      </c>
      <c r="E4024" s="54" t="s">
        <v>25538</v>
      </c>
      <c r="F4024" s="19" t="s">
        <v>19733</v>
      </c>
      <c r="G4024" s="24"/>
    </row>
    <row r="4025" spans="1:7" ht="16">
      <c r="A4025" s="24" t="s">
        <v>25036</v>
      </c>
      <c r="B4025" s="6" t="s">
        <v>19587</v>
      </c>
      <c r="C4025" s="18" t="s">
        <v>19588</v>
      </c>
      <c r="D4025" s="54">
        <v>16</v>
      </c>
      <c r="E4025" s="54" t="s">
        <v>25538</v>
      </c>
      <c r="F4025" s="19" t="s">
        <v>19734</v>
      </c>
      <c r="G4025" s="24"/>
    </row>
    <row r="4026" spans="1:7" ht="16">
      <c r="A4026" s="24" t="s">
        <v>25037</v>
      </c>
      <c r="B4026" s="6" t="s">
        <v>19590</v>
      </c>
      <c r="C4026" s="18" t="s">
        <v>19591</v>
      </c>
      <c r="D4026" s="54">
        <v>16</v>
      </c>
      <c r="E4026" s="54" t="s">
        <v>25538</v>
      </c>
      <c r="F4026" s="19" t="s">
        <v>19735</v>
      </c>
      <c r="G4026" s="24"/>
    </row>
    <row r="4027" spans="1:7" ht="16">
      <c r="A4027" s="24" t="s">
        <v>25038</v>
      </c>
      <c r="B4027" s="6" t="s">
        <v>19593</v>
      </c>
      <c r="C4027" s="18" t="s">
        <v>19594</v>
      </c>
      <c r="D4027" s="54">
        <v>16</v>
      </c>
      <c r="E4027" s="54" t="s">
        <v>25538</v>
      </c>
      <c r="F4027" s="19" t="s">
        <v>19736</v>
      </c>
      <c r="G4027" s="24"/>
    </row>
    <row r="4028" spans="1:7" ht="16">
      <c r="A4028" s="24" t="s">
        <v>25039</v>
      </c>
      <c r="B4028" s="6" t="s">
        <v>19596</v>
      </c>
      <c r="C4028" s="18" t="s">
        <v>19597</v>
      </c>
      <c r="D4028" s="54">
        <v>16</v>
      </c>
      <c r="E4028" s="54" t="s">
        <v>25538</v>
      </c>
      <c r="F4028" s="19" t="s">
        <v>19737</v>
      </c>
      <c r="G4028" s="24"/>
    </row>
    <row r="4029" spans="1:7" ht="16">
      <c r="A4029" s="24" t="s">
        <v>25040</v>
      </c>
      <c r="B4029" s="6" t="s">
        <v>5195</v>
      </c>
      <c r="C4029" s="18" t="s">
        <v>19600</v>
      </c>
      <c r="D4029" s="54">
        <v>16</v>
      </c>
      <c r="E4029" s="54" t="s">
        <v>25538</v>
      </c>
      <c r="F4029" s="19" t="s">
        <v>19738</v>
      </c>
      <c r="G4029" s="24"/>
    </row>
    <row r="4030" spans="1:7" ht="16">
      <c r="A4030" s="24" t="s">
        <v>25041</v>
      </c>
      <c r="B4030" s="6" t="s">
        <v>19602</v>
      </c>
      <c r="C4030" s="18" t="s">
        <v>19603</v>
      </c>
      <c r="D4030" s="54">
        <v>16</v>
      </c>
      <c r="E4030" s="54" t="s">
        <v>25538</v>
      </c>
      <c r="F4030" s="19" t="s">
        <v>19739</v>
      </c>
      <c r="G4030" s="24"/>
    </row>
    <row r="4031" spans="1:7" ht="16">
      <c r="A4031" s="24" t="s">
        <v>25042</v>
      </c>
      <c r="B4031" s="6" t="s">
        <v>19605</v>
      </c>
      <c r="C4031" s="18" t="s">
        <v>19606</v>
      </c>
      <c r="D4031" s="54">
        <v>16</v>
      </c>
      <c r="E4031" s="54" t="s">
        <v>25538</v>
      </c>
      <c r="F4031" s="19" t="s">
        <v>19740</v>
      </c>
      <c r="G4031" s="24"/>
    </row>
    <row r="4032" spans="1:7" ht="16">
      <c r="A4032" s="24" t="s">
        <v>25043</v>
      </c>
      <c r="B4032" s="6" t="s">
        <v>18505</v>
      </c>
      <c r="C4032" s="18" t="s">
        <v>19608</v>
      </c>
      <c r="D4032" s="54">
        <v>16</v>
      </c>
      <c r="E4032" s="54" t="s">
        <v>25538</v>
      </c>
      <c r="F4032" s="19" t="s">
        <v>19741</v>
      </c>
      <c r="G4032" s="24"/>
    </row>
    <row r="4033" spans="1:7" ht="16">
      <c r="A4033" s="24" t="s">
        <v>25044</v>
      </c>
      <c r="B4033" s="6" t="s">
        <v>19610</v>
      </c>
      <c r="C4033" s="18" t="s">
        <v>19611</v>
      </c>
      <c r="D4033" s="54">
        <v>16</v>
      </c>
      <c r="E4033" s="54" t="s">
        <v>25538</v>
      </c>
      <c r="F4033" s="19" t="s">
        <v>19742</v>
      </c>
      <c r="G4033" s="24"/>
    </row>
    <row r="4034" spans="1:7" ht="16">
      <c r="A4034" s="24" t="s">
        <v>25045</v>
      </c>
      <c r="B4034" s="6" t="s">
        <v>200</v>
      </c>
      <c r="C4034" s="18" t="s">
        <v>19613</v>
      </c>
      <c r="D4034" s="54">
        <v>16</v>
      </c>
      <c r="E4034" s="54" t="s">
        <v>25538</v>
      </c>
      <c r="F4034" s="19" t="s">
        <v>19743</v>
      </c>
      <c r="G4034" s="24"/>
    </row>
    <row r="4035" spans="1:7" ht="16">
      <c r="A4035" s="24" t="s">
        <v>25046</v>
      </c>
      <c r="B4035" s="6" t="s">
        <v>19615</v>
      </c>
      <c r="C4035" s="18" t="s">
        <v>19616</v>
      </c>
      <c r="D4035" s="54">
        <v>16</v>
      </c>
      <c r="E4035" s="54" t="s">
        <v>25538</v>
      </c>
      <c r="F4035" s="19" t="s">
        <v>19744</v>
      </c>
      <c r="G4035" s="24"/>
    </row>
    <row r="4036" spans="1:7" ht="16">
      <c r="A4036" s="24" t="s">
        <v>25047</v>
      </c>
      <c r="B4036" s="6" t="s">
        <v>19618</v>
      </c>
      <c r="C4036" s="18" t="s">
        <v>19619</v>
      </c>
      <c r="D4036" s="54">
        <v>16</v>
      </c>
      <c r="E4036" s="54" t="s">
        <v>25538</v>
      </c>
      <c r="F4036" s="19" t="s">
        <v>19745</v>
      </c>
      <c r="G4036" s="24"/>
    </row>
    <row r="4037" spans="1:7" ht="16">
      <c r="A4037" s="24" t="s">
        <v>25048</v>
      </c>
      <c r="B4037" s="6" t="s">
        <v>14682</v>
      </c>
      <c r="C4037" s="18" t="s">
        <v>19621</v>
      </c>
      <c r="D4037" s="54">
        <v>16</v>
      </c>
      <c r="E4037" s="54" t="s">
        <v>25538</v>
      </c>
      <c r="F4037" s="19" t="s">
        <v>19746</v>
      </c>
      <c r="G4037" s="24"/>
    </row>
    <row r="4038" spans="1:7" ht="16">
      <c r="A4038" s="24" t="s">
        <v>25049</v>
      </c>
      <c r="B4038" s="6" t="s">
        <v>19623</v>
      </c>
      <c r="C4038" s="18" t="s">
        <v>19624</v>
      </c>
      <c r="D4038" s="54">
        <v>16</v>
      </c>
      <c r="E4038" s="54" t="s">
        <v>25538</v>
      </c>
      <c r="F4038" s="19" t="s">
        <v>19747</v>
      </c>
      <c r="G4038" s="24"/>
    </row>
    <row r="4039" spans="1:7" ht="16">
      <c r="A4039" s="24" t="s">
        <v>25050</v>
      </c>
      <c r="B4039" s="6" t="s">
        <v>19626</v>
      </c>
      <c r="C4039" s="18" t="s">
        <v>19627</v>
      </c>
      <c r="D4039" s="54">
        <v>16</v>
      </c>
      <c r="E4039" s="54" t="s">
        <v>25538</v>
      </c>
      <c r="F4039" s="19" t="s">
        <v>19748</v>
      </c>
      <c r="G4039" s="24"/>
    </row>
    <row r="4040" spans="1:7" ht="16">
      <c r="A4040" s="24" t="s">
        <v>25051</v>
      </c>
      <c r="B4040" s="6" t="s">
        <v>19629</v>
      </c>
      <c r="C4040" s="18" t="s">
        <v>19630</v>
      </c>
      <c r="D4040" s="54">
        <v>16</v>
      </c>
      <c r="E4040" s="54" t="s">
        <v>25538</v>
      </c>
      <c r="F4040" s="19" t="s">
        <v>19749</v>
      </c>
      <c r="G4040" s="24"/>
    </row>
    <row r="4041" spans="1:7" ht="16">
      <c r="A4041" s="24" t="s">
        <v>25052</v>
      </c>
      <c r="B4041" s="6" t="s">
        <v>19632</v>
      </c>
      <c r="C4041" s="18" t="s">
        <v>18182</v>
      </c>
      <c r="D4041" s="54">
        <v>16</v>
      </c>
      <c r="E4041" s="54" t="s">
        <v>25538</v>
      </c>
      <c r="F4041" s="19" t="s">
        <v>19750</v>
      </c>
      <c r="G4041" s="24"/>
    </row>
    <row r="4042" spans="1:7" ht="16">
      <c r="A4042" s="24" t="s">
        <v>25053</v>
      </c>
      <c r="B4042" s="6" t="s">
        <v>19751</v>
      </c>
      <c r="C4042" s="18" t="s">
        <v>19635</v>
      </c>
      <c r="D4042" s="54">
        <v>16</v>
      </c>
      <c r="E4042" s="54" t="s">
        <v>25538</v>
      </c>
      <c r="F4042" s="19" t="s">
        <v>19752</v>
      </c>
      <c r="G4042" s="24"/>
    </row>
    <row r="4043" spans="1:7" ht="16">
      <c r="A4043" s="24" t="s">
        <v>25054</v>
      </c>
      <c r="B4043" s="6" t="s">
        <v>19637</v>
      </c>
      <c r="C4043" s="18" t="s">
        <v>17218</v>
      </c>
      <c r="D4043" s="54">
        <v>16</v>
      </c>
      <c r="E4043" s="54" t="s">
        <v>25538</v>
      </c>
      <c r="F4043" s="19" t="s">
        <v>19753</v>
      </c>
      <c r="G4043" s="24"/>
    </row>
    <row r="4044" spans="1:7" ht="16">
      <c r="A4044" s="24" t="s">
        <v>25055</v>
      </c>
      <c r="B4044" s="6" t="s">
        <v>19639</v>
      </c>
      <c r="C4044" s="18" t="s">
        <v>19640</v>
      </c>
      <c r="D4044" s="54">
        <v>16</v>
      </c>
      <c r="E4044" s="54" t="s">
        <v>25538</v>
      </c>
      <c r="F4044" s="19" t="s">
        <v>19757</v>
      </c>
      <c r="G4044" s="24"/>
    </row>
    <row r="4045" spans="1:7" ht="16">
      <c r="A4045" s="24" t="s">
        <v>25056</v>
      </c>
      <c r="B4045" s="6" t="s">
        <v>19758</v>
      </c>
      <c r="C4045" s="18" t="s">
        <v>19643</v>
      </c>
      <c r="D4045" s="54">
        <v>16</v>
      </c>
      <c r="E4045" s="54" t="s">
        <v>25538</v>
      </c>
      <c r="F4045" s="19" t="s">
        <v>19759</v>
      </c>
      <c r="G4045" s="24"/>
    </row>
    <row r="4046" spans="1:7" ht="16">
      <c r="A4046" s="24" t="s">
        <v>25057</v>
      </c>
      <c r="B4046" s="6" t="s">
        <v>19343</v>
      </c>
      <c r="C4046" s="18" t="s">
        <v>19344</v>
      </c>
      <c r="D4046" s="54">
        <v>16</v>
      </c>
      <c r="E4046" s="54" t="s">
        <v>25538</v>
      </c>
      <c r="F4046" s="19" t="s">
        <v>19760</v>
      </c>
      <c r="G4046" s="24"/>
    </row>
    <row r="4047" spans="1:7" ht="16">
      <c r="A4047" s="24" t="s">
        <v>25058</v>
      </c>
      <c r="B4047" s="6" t="s">
        <v>5250</v>
      </c>
      <c r="C4047" s="18" t="s">
        <v>19646</v>
      </c>
      <c r="D4047" s="54">
        <v>16</v>
      </c>
      <c r="E4047" s="54" t="s">
        <v>25538</v>
      </c>
      <c r="F4047" s="21" t="s">
        <v>19761</v>
      </c>
      <c r="G4047" s="24"/>
    </row>
    <row r="4048" spans="1:7" ht="16">
      <c r="A4048" s="24" t="s">
        <v>25059</v>
      </c>
      <c r="B4048" s="6" t="s">
        <v>19765</v>
      </c>
      <c r="C4048" s="18" t="s">
        <v>19652</v>
      </c>
      <c r="D4048" s="54">
        <v>16</v>
      </c>
      <c r="E4048" s="54" t="s">
        <v>25538</v>
      </c>
      <c r="F4048" s="21" t="s">
        <v>19766</v>
      </c>
      <c r="G4048" s="24"/>
    </row>
    <row r="4049" spans="1:7" ht="16">
      <c r="A4049" s="24">
        <v>5501</v>
      </c>
      <c r="B4049" s="6" t="s">
        <v>19767</v>
      </c>
      <c r="C4049" s="18" t="s">
        <v>19768</v>
      </c>
      <c r="D4049" s="54">
        <v>16</v>
      </c>
      <c r="E4049" s="54" t="s">
        <v>25539</v>
      </c>
      <c r="F4049" s="19" t="s">
        <v>19769</v>
      </c>
      <c r="G4049" s="24"/>
    </row>
    <row r="4050" spans="1:7" ht="16">
      <c r="A4050" s="24">
        <v>5502</v>
      </c>
      <c r="B4050" s="6" t="s">
        <v>19770</v>
      </c>
      <c r="C4050" s="18" t="s">
        <v>19771</v>
      </c>
      <c r="D4050" s="54">
        <v>16</v>
      </c>
      <c r="E4050" s="54" t="s">
        <v>25539</v>
      </c>
      <c r="F4050" s="19" t="s">
        <v>19772</v>
      </c>
      <c r="G4050" s="24"/>
    </row>
    <row r="4051" spans="1:7" ht="16">
      <c r="A4051" s="24">
        <v>5503</v>
      </c>
      <c r="B4051" s="6" t="s">
        <v>19773</v>
      </c>
      <c r="C4051" s="18" t="s">
        <v>19774</v>
      </c>
      <c r="D4051" s="54">
        <v>16</v>
      </c>
      <c r="E4051" s="54" t="s">
        <v>25539</v>
      </c>
      <c r="F4051" s="19" t="s">
        <v>19775</v>
      </c>
      <c r="G4051" s="24"/>
    </row>
    <row r="4052" spans="1:7" ht="16">
      <c r="A4052" s="24">
        <v>5504</v>
      </c>
      <c r="B4052" s="6" t="s">
        <v>19776</v>
      </c>
      <c r="C4052" s="18" t="s">
        <v>19777</v>
      </c>
      <c r="D4052" s="54">
        <v>16</v>
      </c>
      <c r="E4052" s="54" t="s">
        <v>25539</v>
      </c>
      <c r="F4052" s="19" t="s">
        <v>19778</v>
      </c>
      <c r="G4052" s="24"/>
    </row>
    <row r="4053" spans="1:7" ht="16">
      <c r="A4053" s="24">
        <v>5505</v>
      </c>
      <c r="B4053" s="6" t="s">
        <v>19779</v>
      </c>
      <c r="C4053" s="18" t="s">
        <v>19780</v>
      </c>
      <c r="D4053" s="54">
        <v>16</v>
      </c>
      <c r="E4053" s="54" t="s">
        <v>25539</v>
      </c>
      <c r="F4053" s="19" t="s">
        <v>19781</v>
      </c>
      <c r="G4053" s="24"/>
    </row>
    <row r="4054" spans="1:7" ht="16">
      <c r="A4054" s="24">
        <v>5506</v>
      </c>
      <c r="B4054" s="6" t="s">
        <v>19782</v>
      </c>
      <c r="C4054" s="18" t="s">
        <v>19783</v>
      </c>
      <c r="D4054" s="54">
        <v>16</v>
      </c>
      <c r="E4054" s="54" t="s">
        <v>25539</v>
      </c>
      <c r="F4054" s="19" t="s">
        <v>19784</v>
      </c>
      <c r="G4054" s="24"/>
    </row>
    <row r="4055" spans="1:7" ht="16">
      <c r="A4055" s="24">
        <v>5507</v>
      </c>
      <c r="B4055" s="6" t="s">
        <v>19785</v>
      </c>
      <c r="C4055" s="18" t="s">
        <v>19786</v>
      </c>
      <c r="D4055" s="54">
        <v>16</v>
      </c>
      <c r="E4055" s="54" t="s">
        <v>25539</v>
      </c>
      <c r="F4055" s="19" t="s">
        <v>19787</v>
      </c>
      <c r="G4055" s="24"/>
    </row>
    <row r="4056" spans="1:7" ht="16">
      <c r="A4056" s="24">
        <v>5508</v>
      </c>
      <c r="B4056" s="6" t="s">
        <v>19789</v>
      </c>
      <c r="C4056" s="18" t="s">
        <v>19790</v>
      </c>
      <c r="D4056" s="54">
        <v>16</v>
      </c>
      <c r="E4056" s="54" t="s">
        <v>25539</v>
      </c>
      <c r="F4056" s="19" t="s">
        <v>19791</v>
      </c>
      <c r="G4056" s="24"/>
    </row>
    <row r="4057" spans="1:7" ht="16">
      <c r="A4057" s="24">
        <v>5509</v>
      </c>
      <c r="B4057" s="6" t="s">
        <v>19792</v>
      </c>
      <c r="C4057" s="18" t="s">
        <v>19793</v>
      </c>
      <c r="D4057" s="54">
        <v>16</v>
      </c>
      <c r="E4057" s="54" t="s">
        <v>25539</v>
      </c>
      <c r="F4057" s="19" t="s">
        <v>19794</v>
      </c>
      <c r="G4057" s="24"/>
    </row>
    <row r="4058" spans="1:7" ht="16">
      <c r="A4058" s="24">
        <v>5510</v>
      </c>
      <c r="B4058" s="6" t="s">
        <v>19797</v>
      </c>
      <c r="C4058" s="18" t="s">
        <v>19798</v>
      </c>
      <c r="D4058" s="54">
        <v>16</v>
      </c>
      <c r="E4058" s="54" t="s">
        <v>25539</v>
      </c>
      <c r="F4058" s="19" t="s">
        <v>19799</v>
      </c>
      <c r="G4058" s="24"/>
    </row>
    <row r="4059" spans="1:7" ht="16">
      <c r="A4059" s="24">
        <v>5511</v>
      </c>
      <c r="B4059" s="6" t="s">
        <v>19800</v>
      </c>
      <c r="C4059" s="18" t="s">
        <v>19801</v>
      </c>
      <c r="D4059" s="54">
        <v>16</v>
      </c>
      <c r="E4059" s="54" t="s">
        <v>25539</v>
      </c>
      <c r="F4059" s="19" t="s">
        <v>19802</v>
      </c>
      <c r="G4059" s="24"/>
    </row>
    <row r="4060" spans="1:7" ht="16">
      <c r="A4060" s="24">
        <v>5512</v>
      </c>
      <c r="B4060" s="6" t="s">
        <v>19803</v>
      </c>
      <c r="C4060" s="18" t="s">
        <v>19804</v>
      </c>
      <c r="D4060" s="54">
        <v>16</v>
      </c>
      <c r="E4060" s="54" t="s">
        <v>25539</v>
      </c>
      <c r="F4060" s="19" t="s">
        <v>19805</v>
      </c>
      <c r="G4060" s="24"/>
    </row>
    <row r="4061" spans="1:7" ht="16">
      <c r="A4061" s="24">
        <v>5513</v>
      </c>
      <c r="B4061" s="6" t="s">
        <v>19806</v>
      </c>
      <c r="C4061" s="18" t="s">
        <v>19807</v>
      </c>
      <c r="D4061" s="54">
        <v>16</v>
      </c>
      <c r="E4061" s="54" t="s">
        <v>25539</v>
      </c>
      <c r="F4061" s="19" t="s">
        <v>19808</v>
      </c>
      <c r="G4061" s="24"/>
    </row>
    <row r="4062" spans="1:7" ht="16">
      <c r="A4062" s="24">
        <v>5514</v>
      </c>
      <c r="B4062" s="6" t="s">
        <v>19319</v>
      </c>
      <c r="C4062" s="18" t="s">
        <v>19809</v>
      </c>
      <c r="D4062" s="54">
        <v>16</v>
      </c>
      <c r="E4062" s="54" t="s">
        <v>25539</v>
      </c>
      <c r="F4062" s="19" t="s">
        <v>19810</v>
      </c>
      <c r="G4062" s="24"/>
    </row>
    <row r="4063" spans="1:7" ht="16">
      <c r="A4063" s="24">
        <v>5515</v>
      </c>
      <c r="B4063" s="6" t="s">
        <v>19811</v>
      </c>
      <c r="C4063" s="18" t="s">
        <v>19812</v>
      </c>
      <c r="D4063" s="54">
        <v>16</v>
      </c>
      <c r="E4063" s="54" t="s">
        <v>25539</v>
      </c>
      <c r="F4063" s="19" t="s">
        <v>19813</v>
      </c>
      <c r="G4063" s="24"/>
    </row>
    <row r="4064" spans="1:7" ht="16">
      <c r="A4064" s="24">
        <v>5516</v>
      </c>
      <c r="B4064" s="6" t="s">
        <v>19814</v>
      </c>
      <c r="C4064" s="18" t="s">
        <v>19815</v>
      </c>
      <c r="D4064" s="54">
        <v>16</v>
      </c>
      <c r="E4064" s="54" t="s">
        <v>25539</v>
      </c>
      <c r="F4064" s="19" t="s">
        <v>19816</v>
      </c>
      <c r="G4064" s="24"/>
    </row>
    <row r="4065" spans="1:7" ht="16">
      <c r="A4065" s="24">
        <v>5517</v>
      </c>
      <c r="B4065" s="6" t="s">
        <v>19817</v>
      </c>
      <c r="C4065" s="18" t="s">
        <v>19818</v>
      </c>
      <c r="D4065" s="54">
        <v>16</v>
      </c>
      <c r="E4065" s="54" t="s">
        <v>25539</v>
      </c>
      <c r="F4065" s="19" t="s">
        <v>19819</v>
      </c>
      <c r="G4065" s="24"/>
    </row>
    <row r="4066" spans="1:7" ht="16">
      <c r="A4066" s="24">
        <v>5518</v>
      </c>
      <c r="B4066" s="6" t="s">
        <v>19820</v>
      </c>
      <c r="C4066" s="18" t="s">
        <v>19821</v>
      </c>
      <c r="D4066" s="54">
        <v>16</v>
      </c>
      <c r="E4066" s="54" t="s">
        <v>25539</v>
      </c>
      <c r="F4066" s="19" t="s">
        <v>19822</v>
      </c>
      <c r="G4066" s="24"/>
    </row>
    <row r="4067" spans="1:7" ht="16">
      <c r="A4067" s="24">
        <v>5519</v>
      </c>
      <c r="B4067" s="6" t="s">
        <v>19823</v>
      </c>
      <c r="C4067" s="18" t="s">
        <v>19824</v>
      </c>
      <c r="D4067" s="54">
        <v>16</v>
      </c>
      <c r="E4067" s="54" t="s">
        <v>25539</v>
      </c>
      <c r="F4067" s="19" t="s">
        <v>19825</v>
      </c>
      <c r="G4067" s="24"/>
    </row>
    <row r="4068" spans="1:7" ht="16">
      <c r="A4068" s="24">
        <v>5520</v>
      </c>
      <c r="B4068" s="6" t="s">
        <v>19827</v>
      </c>
      <c r="C4068" s="18" t="s">
        <v>19828</v>
      </c>
      <c r="D4068" s="54">
        <v>16</v>
      </c>
      <c r="E4068" s="54" t="s">
        <v>25539</v>
      </c>
      <c r="F4068" s="19" t="s">
        <v>19829</v>
      </c>
      <c r="G4068" s="24"/>
    </row>
    <row r="4069" spans="1:7" ht="16">
      <c r="A4069" s="24">
        <v>5521</v>
      </c>
      <c r="B4069" s="6" t="s">
        <v>19830</v>
      </c>
      <c r="C4069" s="18" t="s">
        <v>19831</v>
      </c>
      <c r="D4069" s="54">
        <v>16</v>
      </c>
      <c r="E4069" s="54" t="s">
        <v>25539</v>
      </c>
      <c r="F4069" s="19" t="s">
        <v>19832</v>
      </c>
      <c r="G4069" s="24"/>
    </row>
    <row r="4070" spans="1:7" ht="16">
      <c r="A4070" s="24">
        <v>5522</v>
      </c>
      <c r="B4070" s="6" t="s">
        <v>19833</v>
      </c>
      <c r="C4070" s="18" t="s">
        <v>19834</v>
      </c>
      <c r="D4070" s="54">
        <v>16</v>
      </c>
      <c r="E4070" s="54" t="s">
        <v>25539</v>
      </c>
      <c r="F4070" s="19" t="s">
        <v>19835</v>
      </c>
      <c r="G4070" s="24"/>
    </row>
    <row r="4071" spans="1:7" ht="16">
      <c r="A4071" s="24">
        <v>5523</v>
      </c>
      <c r="B4071" s="6" t="s">
        <v>19836</v>
      </c>
      <c r="C4071" s="18" t="s">
        <v>19837</v>
      </c>
      <c r="D4071" s="54">
        <v>16</v>
      </c>
      <c r="E4071" s="54" t="s">
        <v>25539</v>
      </c>
      <c r="F4071" s="19" t="s">
        <v>19838</v>
      </c>
      <c r="G4071" s="24"/>
    </row>
    <row r="4072" spans="1:7" ht="16">
      <c r="A4072" s="24">
        <v>5524</v>
      </c>
      <c r="B4072" s="6" t="s">
        <v>19845</v>
      </c>
      <c r="C4072" s="18" t="s">
        <v>19846</v>
      </c>
      <c r="D4072" s="54">
        <v>16</v>
      </c>
      <c r="E4072" s="54" t="s">
        <v>25539</v>
      </c>
      <c r="F4072" s="19" t="s">
        <v>19847</v>
      </c>
      <c r="G4072" s="24"/>
    </row>
    <row r="4073" spans="1:7" ht="16">
      <c r="A4073" s="24">
        <v>5525</v>
      </c>
      <c r="B4073" s="6" t="s">
        <v>19848</v>
      </c>
      <c r="C4073" s="18" t="s">
        <v>19849</v>
      </c>
      <c r="D4073" s="54">
        <v>16</v>
      </c>
      <c r="E4073" s="54" t="s">
        <v>25539</v>
      </c>
      <c r="F4073" s="19" t="s">
        <v>19850</v>
      </c>
      <c r="G4073" s="24"/>
    </row>
    <row r="4074" spans="1:7" ht="16">
      <c r="A4074" s="24">
        <v>5526</v>
      </c>
      <c r="B4074" s="6" t="s">
        <v>19851</v>
      </c>
      <c r="C4074" s="18" t="s">
        <v>19852</v>
      </c>
      <c r="D4074" s="54">
        <v>16</v>
      </c>
      <c r="E4074" s="54" t="s">
        <v>25539</v>
      </c>
      <c r="F4074" s="19" t="s">
        <v>19853</v>
      </c>
      <c r="G4074" s="24"/>
    </row>
    <row r="4075" spans="1:7" ht="16">
      <c r="A4075" s="24">
        <v>5527</v>
      </c>
      <c r="B4075" s="6" t="s">
        <v>16792</v>
      </c>
      <c r="C4075" s="18" t="s">
        <v>19854</v>
      </c>
      <c r="D4075" s="54">
        <v>16</v>
      </c>
      <c r="E4075" s="54" t="s">
        <v>25539</v>
      </c>
      <c r="F4075" s="19" t="s">
        <v>19855</v>
      </c>
      <c r="G4075" s="24"/>
    </row>
    <row r="4076" spans="1:7" ht="16">
      <c r="A4076" s="24">
        <v>5528</v>
      </c>
      <c r="B4076" s="6" t="s">
        <v>19856</v>
      </c>
      <c r="C4076" s="18" t="s">
        <v>19857</v>
      </c>
      <c r="D4076" s="54">
        <v>16</v>
      </c>
      <c r="E4076" s="54" t="s">
        <v>25539</v>
      </c>
      <c r="F4076" s="19" t="s">
        <v>19858</v>
      </c>
      <c r="G4076" s="24"/>
    </row>
    <row r="4077" spans="1:7" ht="16">
      <c r="A4077" s="24">
        <v>5529</v>
      </c>
      <c r="B4077" s="6" t="s">
        <v>19859</v>
      </c>
      <c r="C4077" s="18" t="s">
        <v>19860</v>
      </c>
      <c r="D4077" s="54">
        <v>16</v>
      </c>
      <c r="E4077" s="54" t="s">
        <v>25539</v>
      </c>
      <c r="F4077" s="19" t="s">
        <v>19861</v>
      </c>
      <c r="G4077" s="24"/>
    </row>
    <row r="4078" spans="1:7" ht="16">
      <c r="A4078" s="24">
        <v>5530</v>
      </c>
      <c r="B4078" s="6" t="s">
        <v>19862</v>
      </c>
      <c r="C4078" s="18" t="s">
        <v>19863</v>
      </c>
      <c r="D4078" s="54">
        <v>16</v>
      </c>
      <c r="E4078" s="54" t="s">
        <v>25539</v>
      </c>
      <c r="F4078" s="19" t="s">
        <v>19864</v>
      </c>
      <c r="G4078" s="24"/>
    </row>
    <row r="4079" spans="1:7" ht="16">
      <c r="A4079" s="24">
        <v>5531</v>
      </c>
      <c r="B4079" s="6" t="s">
        <v>19865</v>
      </c>
      <c r="C4079" s="18" t="s">
        <v>19866</v>
      </c>
      <c r="D4079" s="54">
        <v>16</v>
      </c>
      <c r="E4079" s="54" t="s">
        <v>25539</v>
      </c>
      <c r="F4079" s="19" t="s">
        <v>19867</v>
      </c>
      <c r="G4079" s="24"/>
    </row>
    <row r="4080" spans="1:7" ht="16">
      <c r="A4080" s="24">
        <v>5532</v>
      </c>
      <c r="B4080" s="6" t="s">
        <v>19868</v>
      </c>
      <c r="C4080" s="18" t="s">
        <v>19869</v>
      </c>
      <c r="D4080" s="54">
        <v>16</v>
      </c>
      <c r="E4080" s="54" t="s">
        <v>25539</v>
      </c>
      <c r="F4080" s="19" t="s">
        <v>19870</v>
      </c>
      <c r="G4080" s="24"/>
    </row>
    <row r="4081" spans="1:7" ht="16">
      <c r="A4081" s="24">
        <v>5533</v>
      </c>
      <c r="B4081" s="6" t="s">
        <v>19871</v>
      </c>
      <c r="C4081" s="18" t="s">
        <v>19872</v>
      </c>
      <c r="D4081" s="54">
        <v>16</v>
      </c>
      <c r="E4081" s="54" t="s">
        <v>25539</v>
      </c>
      <c r="F4081" s="19" t="s">
        <v>19873</v>
      </c>
      <c r="G4081" s="24"/>
    </row>
    <row r="4082" spans="1:7" ht="16">
      <c r="A4082" s="24">
        <v>5534</v>
      </c>
      <c r="B4082" s="6" t="s">
        <v>19874</v>
      </c>
      <c r="C4082" s="18" t="s">
        <v>19875</v>
      </c>
      <c r="D4082" s="54">
        <v>16</v>
      </c>
      <c r="E4082" s="54" t="s">
        <v>25539</v>
      </c>
      <c r="F4082" s="19" t="s">
        <v>19876</v>
      </c>
      <c r="G4082" s="24"/>
    </row>
    <row r="4083" spans="1:7" ht="16">
      <c r="A4083" s="24">
        <v>5535</v>
      </c>
      <c r="B4083" s="6" t="s">
        <v>19877</v>
      </c>
      <c r="C4083" s="18" t="s">
        <v>19878</v>
      </c>
      <c r="D4083" s="54">
        <v>16</v>
      </c>
      <c r="E4083" s="54" t="s">
        <v>25539</v>
      </c>
      <c r="F4083" s="19" t="s">
        <v>19879</v>
      </c>
      <c r="G4083" s="24"/>
    </row>
    <row r="4084" spans="1:7" ht="16">
      <c r="A4084" s="24">
        <v>5536</v>
      </c>
      <c r="B4084" s="6" t="s">
        <v>19880</v>
      </c>
      <c r="C4084" s="18" t="s">
        <v>19881</v>
      </c>
      <c r="D4084" s="54">
        <v>16</v>
      </c>
      <c r="E4084" s="54" t="s">
        <v>25539</v>
      </c>
      <c r="F4084" s="19" t="s">
        <v>19882</v>
      </c>
      <c r="G4084" s="24"/>
    </row>
    <row r="4085" spans="1:7" ht="16">
      <c r="A4085" s="24">
        <v>5537</v>
      </c>
      <c r="B4085" s="6" t="s">
        <v>19883</v>
      </c>
      <c r="C4085" s="18" t="s">
        <v>19884</v>
      </c>
      <c r="D4085" s="54">
        <v>16</v>
      </c>
      <c r="E4085" s="54" t="s">
        <v>25539</v>
      </c>
      <c r="F4085" s="19" t="s">
        <v>19885</v>
      </c>
      <c r="G4085" s="24"/>
    </row>
    <row r="4086" spans="1:7" ht="16">
      <c r="A4086" s="24">
        <v>5538</v>
      </c>
      <c r="B4086" s="6" t="s">
        <v>19887</v>
      </c>
      <c r="C4086" s="18" t="s">
        <v>19888</v>
      </c>
      <c r="D4086" s="54">
        <v>16</v>
      </c>
      <c r="E4086" s="54" t="s">
        <v>25539</v>
      </c>
      <c r="F4086" s="19" t="s">
        <v>19889</v>
      </c>
      <c r="G4086" s="24"/>
    </row>
    <row r="4087" spans="1:7" ht="16">
      <c r="A4087" s="24">
        <v>5539</v>
      </c>
      <c r="B4087" s="6" t="s">
        <v>19890</v>
      </c>
      <c r="C4087" s="18" t="s">
        <v>19891</v>
      </c>
      <c r="D4087" s="54">
        <v>16</v>
      </c>
      <c r="E4087" s="54" t="s">
        <v>25539</v>
      </c>
      <c r="F4087" s="19" t="s">
        <v>19892</v>
      </c>
      <c r="G4087" s="24"/>
    </row>
    <row r="4088" spans="1:7" ht="16">
      <c r="A4088" s="24">
        <v>5540</v>
      </c>
      <c r="B4088" s="6" t="s">
        <v>19893</v>
      </c>
      <c r="C4088" s="18" t="s">
        <v>19894</v>
      </c>
      <c r="D4088" s="54">
        <v>16</v>
      </c>
      <c r="E4088" s="54" t="s">
        <v>25539</v>
      </c>
      <c r="F4088" s="19" t="s">
        <v>19895</v>
      </c>
      <c r="G4088" s="24"/>
    </row>
    <row r="4089" spans="1:7" ht="16">
      <c r="A4089" s="24">
        <v>5541</v>
      </c>
      <c r="B4089" s="6" t="s">
        <v>19898</v>
      </c>
      <c r="C4089" s="18" t="s">
        <v>19899</v>
      </c>
      <c r="D4089" s="54">
        <v>16</v>
      </c>
      <c r="E4089" s="54" t="s">
        <v>25539</v>
      </c>
      <c r="F4089" s="19" t="s">
        <v>19900</v>
      </c>
      <c r="G4089" s="24"/>
    </row>
    <row r="4090" spans="1:7" ht="16">
      <c r="A4090" s="24">
        <v>5542</v>
      </c>
      <c r="B4090" s="6" t="s">
        <v>19901</v>
      </c>
      <c r="C4090" s="18" t="s">
        <v>19902</v>
      </c>
      <c r="D4090" s="54">
        <v>16</v>
      </c>
      <c r="E4090" s="54" t="s">
        <v>25539</v>
      </c>
      <c r="F4090" s="19" t="s">
        <v>19903</v>
      </c>
      <c r="G4090" s="24"/>
    </row>
    <row r="4091" spans="1:7" ht="16">
      <c r="A4091" s="24">
        <v>5543</v>
      </c>
      <c r="B4091" s="6" t="s">
        <v>19904</v>
      </c>
      <c r="C4091" s="18" t="s">
        <v>19905</v>
      </c>
      <c r="D4091" s="54">
        <v>16</v>
      </c>
      <c r="E4091" s="54" t="s">
        <v>25539</v>
      </c>
      <c r="F4091" s="19" t="s">
        <v>19906</v>
      </c>
      <c r="G4091" s="24"/>
    </row>
    <row r="4092" spans="1:7" ht="16">
      <c r="A4092" s="24">
        <v>5544</v>
      </c>
      <c r="B4092" s="6" t="s">
        <v>19909</v>
      </c>
      <c r="C4092" s="18" t="s">
        <v>19910</v>
      </c>
      <c r="D4092" s="54">
        <v>16</v>
      </c>
      <c r="E4092" s="54" t="s">
        <v>25539</v>
      </c>
      <c r="F4092" s="19" t="s">
        <v>19911</v>
      </c>
      <c r="G4092" s="24"/>
    </row>
    <row r="4093" spans="1:7" ht="16">
      <c r="A4093" s="24">
        <v>5545</v>
      </c>
      <c r="B4093" s="6" t="s">
        <v>19912</v>
      </c>
      <c r="C4093" s="18" t="s">
        <v>19913</v>
      </c>
      <c r="D4093" s="54">
        <v>16</v>
      </c>
      <c r="E4093" s="54" t="s">
        <v>25539</v>
      </c>
      <c r="F4093" s="19" t="s">
        <v>19914</v>
      </c>
      <c r="G4093" s="24"/>
    </row>
    <row r="4094" spans="1:7" ht="16">
      <c r="A4094" s="24">
        <v>5546</v>
      </c>
      <c r="B4094" s="6" t="s">
        <v>11667</v>
      </c>
      <c r="C4094" s="18" t="s">
        <v>19915</v>
      </c>
      <c r="D4094" s="54">
        <v>16</v>
      </c>
      <c r="E4094" s="54" t="s">
        <v>25539</v>
      </c>
      <c r="F4094" s="19" t="s">
        <v>19916</v>
      </c>
      <c r="G4094" s="24"/>
    </row>
    <row r="4095" spans="1:7" ht="16">
      <c r="A4095" s="24">
        <v>5547</v>
      </c>
      <c r="B4095" s="6" t="s">
        <v>19917</v>
      </c>
      <c r="C4095" s="18" t="s">
        <v>19918</v>
      </c>
      <c r="D4095" s="54">
        <v>16</v>
      </c>
      <c r="E4095" s="54" t="s">
        <v>25539</v>
      </c>
      <c r="F4095" s="19" t="s">
        <v>19919</v>
      </c>
      <c r="G4095" s="24"/>
    </row>
    <row r="4096" spans="1:7" ht="16">
      <c r="A4096" s="24">
        <v>5548</v>
      </c>
      <c r="B4096" s="6" t="s">
        <v>19920</v>
      </c>
      <c r="C4096" s="18" t="s">
        <v>19921</v>
      </c>
      <c r="D4096" s="54">
        <v>16</v>
      </c>
      <c r="E4096" s="54" t="s">
        <v>25539</v>
      </c>
      <c r="F4096" s="19" t="s">
        <v>19922</v>
      </c>
      <c r="G4096" s="24"/>
    </row>
    <row r="4097" spans="1:7" ht="16">
      <c r="A4097" s="24">
        <v>5549</v>
      </c>
      <c r="B4097" s="6" t="s">
        <v>19923</v>
      </c>
      <c r="C4097" s="18" t="s">
        <v>19924</v>
      </c>
      <c r="D4097" s="54">
        <v>16</v>
      </c>
      <c r="E4097" s="54" t="s">
        <v>25539</v>
      </c>
      <c r="F4097" s="19" t="s">
        <v>19925</v>
      </c>
      <c r="G4097" s="24"/>
    </row>
    <row r="4098" spans="1:7" ht="16">
      <c r="A4098" s="24">
        <v>5550</v>
      </c>
      <c r="B4098" s="6" t="s">
        <v>19926</v>
      </c>
      <c r="C4098" s="18" t="s">
        <v>19927</v>
      </c>
      <c r="D4098" s="54">
        <v>16</v>
      </c>
      <c r="E4098" s="54" t="s">
        <v>25539</v>
      </c>
      <c r="F4098" s="19" t="s">
        <v>19928</v>
      </c>
      <c r="G4098" s="24"/>
    </row>
    <row r="4099" spans="1:7" ht="16">
      <c r="A4099" s="24">
        <v>5551</v>
      </c>
      <c r="B4099" s="6" t="s">
        <v>19931</v>
      </c>
      <c r="C4099" s="18" t="s">
        <v>19932</v>
      </c>
      <c r="D4099" s="54">
        <v>16</v>
      </c>
      <c r="E4099" s="54" t="s">
        <v>25539</v>
      </c>
      <c r="F4099" s="19" t="s">
        <v>19933</v>
      </c>
      <c r="G4099" s="24"/>
    </row>
    <row r="4100" spans="1:7" ht="16">
      <c r="A4100" s="24">
        <v>5552</v>
      </c>
      <c r="B4100" s="6" t="s">
        <v>19934</v>
      </c>
      <c r="C4100" s="18" t="s">
        <v>19935</v>
      </c>
      <c r="D4100" s="54">
        <v>16</v>
      </c>
      <c r="E4100" s="54" t="s">
        <v>25539</v>
      </c>
      <c r="F4100" s="19" t="s">
        <v>19936</v>
      </c>
      <c r="G4100" s="24"/>
    </row>
    <row r="4101" spans="1:7" ht="16">
      <c r="A4101" s="24">
        <v>5553</v>
      </c>
      <c r="B4101" s="6" t="s">
        <v>19937</v>
      </c>
      <c r="C4101" s="18" t="s">
        <v>19938</v>
      </c>
      <c r="D4101" s="54">
        <v>16</v>
      </c>
      <c r="E4101" s="54" t="s">
        <v>25539</v>
      </c>
      <c r="F4101" s="19" t="s">
        <v>19939</v>
      </c>
      <c r="G4101" s="24"/>
    </row>
    <row r="4102" spans="1:7" ht="16">
      <c r="A4102" s="24">
        <v>5554</v>
      </c>
      <c r="B4102" s="6" t="s">
        <v>19940</v>
      </c>
      <c r="C4102" s="18" t="s">
        <v>19941</v>
      </c>
      <c r="D4102" s="54">
        <v>16</v>
      </c>
      <c r="E4102" s="54" t="s">
        <v>25539</v>
      </c>
      <c r="F4102" s="19" t="s">
        <v>19942</v>
      </c>
      <c r="G4102" s="24"/>
    </row>
    <row r="4103" spans="1:7" ht="16">
      <c r="A4103" s="24">
        <v>5555</v>
      </c>
      <c r="B4103" s="6" t="s">
        <v>17665</v>
      </c>
      <c r="C4103" s="18" t="s">
        <v>19943</v>
      </c>
      <c r="D4103" s="54">
        <v>16</v>
      </c>
      <c r="E4103" s="54" t="s">
        <v>25539</v>
      </c>
      <c r="F4103" s="19" t="s">
        <v>19944</v>
      </c>
      <c r="G4103" s="24"/>
    </row>
    <row r="4104" spans="1:7" ht="16">
      <c r="A4104" s="24">
        <v>5556</v>
      </c>
      <c r="B4104" s="6" t="s">
        <v>19945</v>
      </c>
      <c r="C4104" s="18" t="s">
        <v>19946</v>
      </c>
      <c r="D4104" s="54">
        <v>16</v>
      </c>
      <c r="E4104" s="54" t="s">
        <v>25539</v>
      </c>
      <c r="F4104" s="19" t="s">
        <v>19947</v>
      </c>
      <c r="G4104" s="24"/>
    </row>
    <row r="4105" spans="1:7" ht="16">
      <c r="A4105" s="24" t="s">
        <v>25060</v>
      </c>
      <c r="B4105" s="6" t="s">
        <v>19427</v>
      </c>
      <c r="C4105" s="18" t="s">
        <v>19428</v>
      </c>
      <c r="D4105" s="54">
        <v>16</v>
      </c>
      <c r="E4105" s="54" t="s">
        <v>25539</v>
      </c>
      <c r="F4105" s="19" t="s">
        <v>19788</v>
      </c>
      <c r="G4105" s="24"/>
    </row>
    <row r="4106" spans="1:7" ht="16">
      <c r="A4106" s="24" t="s">
        <v>25061</v>
      </c>
      <c r="B4106" s="6" t="s">
        <v>19795</v>
      </c>
      <c r="C4106" s="18" t="s">
        <v>18529</v>
      </c>
      <c r="D4106" s="54">
        <v>16</v>
      </c>
      <c r="E4106" s="54" t="s">
        <v>25539</v>
      </c>
      <c r="F4106" s="19" t="s">
        <v>19796</v>
      </c>
      <c r="G4106" s="24"/>
    </row>
    <row r="4107" spans="1:7" ht="16">
      <c r="A4107" s="24" t="s">
        <v>25062</v>
      </c>
      <c r="B4107" s="6" t="s">
        <v>19782</v>
      </c>
      <c r="C4107" s="18" t="s">
        <v>19783</v>
      </c>
      <c r="D4107" s="54">
        <v>16</v>
      </c>
      <c r="E4107" s="54" t="s">
        <v>25539</v>
      </c>
      <c r="F4107" s="19" t="s">
        <v>19826</v>
      </c>
      <c r="G4107" s="24"/>
    </row>
    <row r="4108" spans="1:7" ht="16">
      <c r="A4108" s="24" t="s">
        <v>25063</v>
      </c>
      <c r="B4108" s="6" t="s">
        <v>19839</v>
      </c>
      <c r="C4108" s="18" t="s">
        <v>17842</v>
      </c>
      <c r="D4108" s="54">
        <v>16</v>
      </c>
      <c r="E4108" s="54" t="s">
        <v>25539</v>
      </c>
      <c r="F4108" s="19" t="s">
        <v>19840</v>
      </c>
      <c r="G4108" s="24"/>
    </row>
    <row r="4109" spans="1:7" ht="16">
      <c r="A4109" s="24" t="s">
        <v>25064</v>
      </c>
      <c r="B4109" s="6" t="s">
        <v>19841</v>
      </c>
      <c r="C4109" s="18" t="s">
        <v>18000</v>
      </c>
      <c r="D4109" s="54">
        <v>16</v>
      </c>
      <c r="E4109" s="54" t="s">
        <v>25539</v>
      </c>
      <c r="F4109" s="19" t="s">
        <v>19842</v>
      </c>
      <c r="G4109" s="24"/>
    </row>
    <row r="4110" spans="1:7" ht="16">
      <c r="A4110" s="24" t="s">
        <v>25065</v>
      </c>
      <c r="B4110" s="6" t="s">
        <v>19843</v>
      </c>
      <c r="C4110" s="18" t="s">
        <v>9526</v>
      </c>
      <c r="D4110" s="54">
        <v>16</v>
      </c>
      <c r="E4110" s="54" t="s">
        <v>25539</v>
      </c>
      <c r="F4110" s="19" t="s">
        <v>19844</v>
      </c>
      <c r="G4110" s="24"/>
    </row>
    <row r="4111" spans="1:7" ht="16">
      <c r="A4111" s="24" t="s">
        <v>25066</v>
      </c>
      <c r="B4111" s="6" t="s">
        <v>19605</v>
      </c>
      <c r="C4111" s="18" t="s">
        <v>19606</v>
      </c>
      <c r="D4111" s="54">
        <v>16</v>
      </c>
      <c r="E4111" s="54" t="s">
        <v>25539</v>
      </c>
      <c r="F4111" s="19" t="s">
        <v>19886</v>
      </c>
      <c r="G4111" s="24"/>
    </row>
    <row r="4112" spans="1:7" ht="16">
      <c r="A4112" s="24" t="s">
        <v>25067</v>
      </c>
      <c r="B4112" s="6" t="s">
        <v>19896</v>
      </c>
      <c r="C4112" s="18" t="s">
        <v>19401</v>
      </c>
      <c r="D4112" s="54">
        <v>16</v>
      </c>
      <c r="E4112" s="54" t="s">
        <v>25539</v>
      </c>
      <c r="F4112" s="19" t="s">
        <v>19897</v>
      </c>
      <c r="G4112" s="24"/>
    </row>
    <row r="4113" spans="1:7" ht="16">
      <c r="A4113" s="24" t="s">
        <v>25068</v>
      </c>
      <c r="B4113" s="6" t="s">
        <v>19907</v>
      </c>
      <c r="C4113" s="18" t="s">
        <v>15650</v>
      </c>
      <c r="D4113" s="54">
        <v>16</v>
      </c>
      <c r="E4113" s="54" t="s">
        <v>25539</v>
      </c>
      <c r="F4113" s="19" t="s">
        <v>19908</v>
      </c>
      <c r="G4113" s="24"/>
    </row>
    <row r="4114" spans="1:7" ht="16">
      <c r="A4114" s="24" t="s">
        <v>25069</v>
      </c>
      <c r="B4114" s="6" t="s">
        <v>19929</v>
      </c>
      <c r="C4114" s="18" t="s">
        <v>18226</v>
      </c>
      <c r="D4114" s="54">
        <v>16</v>
      </c>
      <c r="E4114" s="54" t="s">
        <v>25539</v>
      </c>
      <c r="F4114" s="19" t="s">
        <v>19930</v>
      </c>
      <c r="G4114" s="24"/>
    </row>
    <row r="4115" spans="1:7" ht="16">
      <c r="A4115" s="24">
        <v>5557</v>
      </c>
      <c r="B4115" s="6" t="s">
        <v>19948</v>
      </c>
      <c r="C4115" s="18" t="s">
        <v>19949</v>
      </c>
      <c r="D4115" s="54">
        <v>16</v>
      </c>
      <c r="E4115" s="54" t="s">
        <v>25540</v>
      </c>
      <c r="F4115" s="19" t="s">
        <v>19950</v>
      </c>
      <c r="G4115" s="24"/>
    </row>
    <row r="4116" spans="1:7" ht="16">
      <c r="A4116" s="24">
        <v>5558</v>
      </c>
      <c r="B4116" s="6" t="s">
        <v>19951</v>
      </c>
      <c r="C4116" s="18" t="s">
        <v>19952</v>
      </c>
      <c r="D4116" s="54">
        <v>16</v>
      </c>
      <c r="E4116" s="54" t="s">
        <v>25540</v>
      </c>
      <c r="F4116" s="19" t="s">
        <v>19953</v>
      </c>
      <c r="G4116" s="24"/>
    </row>
    <row r="4117" spans="1:7" ht="16">
      <c r="A4117" s="24">
        <v>5559</v>
      </c>
      <c r="B4117" s="6" t="s">
        <v>19954</v>
      </c>
      <c r="C4117" s="18" t="s">
        <v>19955</v>
      </c>
      <c r="D4117" s="54">
        <v>16</v>
      </c>
      <c r="E4117" s="54" t="s">
        <v>25540</v>
      </c>
      <c r="F4117" s="19" t="s">
        <v>19956</v>
      </c>
      <c r="G4117" s="24"/>
    </row>
    <row r="4118" spans="1:7" ht="16">
      <c r="A4118" s="24">
        <v>5560</v>
      </c>
      <c r="B4118" s="6" t="s">
        <v>19957</v>
      </c>
      <c r="C4118" s="18" t="s">
        <v>19958</v>
      </c>
      <c r="D4118" s="54">
        <v>16</v>
      </c>
      <c r="E4118" s="54" t="s">
        <v>25540</v>
      </c>
      <c r="F4118" s="19" t="s">
        <v>19959</v>
      </c>
      <c r="G4118" s="24"/>
    </row>
    <row r="4119" spans="1:7" ht="16">
      <c r="A4119" s="24">
        <v>5561</v>
      </c>
      <c r="B4119" s="6" t="s">
        <v>19960</v>
      </c>
      <c r="C4119" s="18" t="s">
        <v>19961</v>
      </c>
      <c r="D4119" s="54">
        <v>16</v>
      </c>
      <c r="E4119" s="54" t="s">
        <v>25540</v>
      </c>
      <c r="F4119" s="19" t="s">
        <v>19962</v>
      </c>
      <c r="G4119" s="24"/>
    </row>
    <row r="4120" spans="1:7" ht="16">
      <c r="A4120" s="24">
        <v>5562</v>
      </c>
      <c r="B4120" s="6" t="s">
        <v>19963</v>
      </c>
      <c r="C4120" s="18" t="s">
        <v>19964</v>
      </c>
      <c r="D4120" s="54">
        <v>16</v>
      </c>
      <c r="E4120" s="54" t="s">
        <v>25540</v>
      </c>
      <c r="F4120" s="19" t="s">
        <v>19965</v>
      </c>
      <c r="G4120" s="24"/>
    </row>
    <row r="4121" spans="1:7" ht="16">
      <c r="A4121" s="24">
        <v>5563</v>
      </c>
      <c r="B4121" s="6" t="s">
        <v>19966</v>
      </c>
      <c r="C4121" s="18" t="s">
        <v>19967</v>
      </c>
      <c r="D4121" s="54">
        <v>16</v>
      </c>
      <c r="E4121" s="54" t="s">
        <v>25540</v>
      </c>
      <c r="F4121" s="19" t="s">
        <v>19968</v>
      </c>
      <c r="G4121" s="24"/>
    </row>
    <row r="4122" spans="1:7" ht="16">
      <c r="A4122" s="24">
        <v>5564</v>
      </c>
      <c r="B4122" s="6" t="s">
        <v>19971</v>
      </c>
      <c r="C4122" s="18" t="s">
        <v>19972</v>
      </c>
      <c r="D4122" s="54">
        <v>16</v>
      </c>
      <c r="E4122" s="54" t="s">
        <v>25540</v>
      </c>
      <c r="F4122" s="19" t="s">
        <v>19973</v>
      </c>
      <c r="G4122" s="24"/>
    </row>
    <row r="4123" spans="1:7" ht="16">
      <c r="A4123" s="24">
        <v>5565</v>
      </c>
      <c r="B4123" s="6" t="s">
        <v>19974</v>
      </c>
      <c r="C4123" s="18" t="s">
        <v>19975</v>
      </c>
      <c r="D4123" s="54">
        <v>16</v>
      </c>
      <c r="E4123" s="54" t="s">
        <v>25540</v>
      </c>
      <c r="F4123" s="19" t="s">
        <v>19976</v>
      </c>
      <c r="G4123" s="24"/>
    </row>
    <row r="4124" spans="1:7" ht="16">
      <c r="A4124" s="24">
        <v>5566</v>
      </c>
      <c r="B4124" s="6" t="s">
        <v>19981</v>
      </c>
      <c r="C4124" s="18" t="s">
        <v>19982</v>
      </c>
      <c r="D4124" s="54">
        <v>16</v>
      </c>
      <c r="E4124" s="54" t="s">
        <v>25540</v>
      </c>
      <c r="F4124" s="19" t="s">
        <v>19983</v>
      </c>
      <c r="G4124" s="24"/>
    </row>
    <row r="4125" spans="1:7" ht="16">
      <c r="A4125" s="24">
        <v>5567</v>
      </c>
      <c r="B4125" s="6" t="s">
        <v>19984</v>
      </c>
      <c r="C4125" s="18" t="s">
        <v>19985</v>
      </c>
      <c r="D4125" s="54">
        <v>16</v>
      </c>
      <c r="E4125" s="54" t="s">
        <v>25540</v>
      </c>
      <c r="F4125" s="19" t="s">
        <v>19986</v>
      </c>
      <c r="G4125" s="24"/>
    </row>
    <row r="4126" spans="1:7" ht="16">
      <c r="A4126" s="24">
        <v>5568</v>
      </c>
      <c r="B4126" s="6" t="s">
        <v>19987</v>
      </c>
      <c r="C4126" s="18" t="s">
        <v>19988</v>
      </c>
      <c r="D4126" s="54">
        <v>16</v>
      </c>
      <c r="E4126" s="54" t="s">
        <v>25540</v>
      </c>
      <c r="F4126" s="19" t="s">
        <v>19989</v>
      </c>
      <c r="G4126" s="24"/>
    </row>
    <row r="4127" spans="1:7" ht="16">
      <c r="A4127" s="24">
        <v>5569</v>
      </c>
      <c r="B4127" s="6" t="s">
        <v>19990</v>
      </c>
      <c r="C4127" s="18" t="s">
        <v>19991</v>
      </c>
      <c r="D4127" s="54">
        <v>16</v>
      </c>
      <c r="E4127" s="54" t="s">
        <v>25540</v>
      </c>
      <c r="F4127" s="19" t="s">
        <v>19992</v>
      </c>
      <c r="G4127" s="24"/>
    </row>
    <row r="4128" spans="1:7" ht="16">
      <c r="A4128" s="24">
        <v>5570</v>
      </c>
      <c r="B4128" s="6" t="s">
        <v>19993</v>
      </c>
      <c r="C4128" s="18" t="s">
        <v>19994</v>
      </c>
      <c r="D4128" s="54">
        <v>16</v>
      </c>
      <c r="E4128" s="54" t="s">
        <v>25540</v>
      </c>
      <c r="F4128" s="19" t="s">
        <v>19995</v>
      </c>
      <c r="G4128" s="24"/>
    </row>
    <row r="4129" spans="1:7" ht="16">
      <c r="A4129" s="24">
        <v>5571</v>
      </c>
      <c r="B4129" s="6" t="s">
        <v>3992</v>
      </c>
      <c r="C4129" s="18" t="s">
        <v>19996</v>
      </c>
      <c r="D4129" s="54">
        <v>16</v>
      </c>
      <c r="E4129" s="54" t="s">
        <v>25540</v>
      </c>
      <c r="F4129" s="19" t="s">
        <v>19997</v>
      </c>
      <c r="G4129" s="24"/>
    </row>
    <row r="4130" spans="1:7" ht="16">
      <c r="A4130" s="24">
        <v>5572</v>
      </c>
      <c r="B4130" s="6" t="s">
        <v>19998</v>
      </c>
      <c r="C4130" s="18" t="s">
        <v>19999</v>
      </c>
      <c r="D4130" s="54">
        <v>16</v>
      </c>
      <c r="E4130" s="54" t="s">
        <v>25540</v>
      </c>
      <c r="F4130" s="19" t="s">
        <v>20000</v>
      </c>
      <c r="G4130" s="24"/>
    </row>
    <row r="4131" spans="1:7" ht="16">
      <c r="A4131" s="24">
        <v>5573</v>
      </c>
      <c r="B4131" s="6" t="s">
        <v>17849</v>
      </c>
      <c r="C4131" s="18" t="s">
        <v>20001</v>
      </c>
      <c r="D4131" s="54">
        <v>16</v>
      </c>
      <c r="E4131" s="54" t="s">
        <v>25540</v>
      </c>
      <c r="F4131" s="19" t="s">
        <v>20002</v>
      </c>
      <c r="G4131" s="24"/>
    </row>
    <row r="4132" spans="1:7" ht="16">
      <c r="A4132" s="24">
        <v>5574</v>
      </c>
      <c r="B4132" s="6" t="s">
        <v>20003</v>
      </c>
      <c r="C4132" s="18" t="s">
        <v>20004</v>
      </c>
      <c r="D4132" s="54">
        <v>16</v>
      </c>
      <c r="E4132" s="54" t="s">
        <v>25540</v>
      </c>
      <c r="F4132" s="19" t="s">
        <v>20005</v>
      </c>
      <c r="G4132" s="24"/>
    </row>
    <row r="4133" spans="1:7" ht="16">
      <c r="A4133" s="24">
        <v>5575</v>
      </c>
      <c r="B4133" s="6" t="s">
        <v>20008</v>
      </c>
      <c r="C4133" s="18" t="s">
        <v>20009</v>
      </c>
      <c r="D4133" s="54">
        <v>16</v>
      </c>
      <c r="E4133" s="54" t="s">
        <v>25540</v>
      </c>
      <c r="F4133" s="19" t="s">
        <v>20010</v>
      </c>
      <c r="G4133" s="24"/>
    </row>
    <row r="4134" spans="1:7" ht="16">
      <c r="A4134" s="24">
        <v>5576</v>
      </c>
      <c r="B4134" s="6" t="s">
        <v>20011</v>
      </c>
      <c r="C4134" s="18" t="s">
        <v>20012</v>
      </c>
      <c r="D4134" s="54">
        <v>16</v>
      </c>
      <c r="E4134" s="54" t="s">
        <v>25540</v>
      </c>
      <c r="F4134" s="19" t="s">
        <v>20013</v>
      </c>
      <c r="G4134" s="24"/>
    </row>
    <row r="4135" spans="1:7" ht="16">
      <c r="A4135" s="24">
        <v>5577</v>
      </c>
      <c r="B4135" s="6" t="s">
        <v>20014</v>
      </c>
      <c r="C4135" s="18" t="s">
        <v>20015</v>
      </c>
      <c r="D4135" s="54">
        <v>16</v>
      </c>
      <c r="E4135" s="54" t="s">
        <v>25540</v>
      </c>
      <c r="F4135" s="19" t="s">
        <v>20016</v>
      </c>
      <c r="G4135" s="24"/>
    </row>
    <row r="4136" spans="1:7" ht="16">
      <c r="A4136" s="24">
        <v>5578</v>
      </c>
      <c r="B4136" s="6" t="s">
        <v>20017</v>
      </c>
      <c r="C4136" s="18" t="s">
        <v>20018</v>
      </c>
      <c r="D4136" s="54">
        <v>16</v>
      </c>
      <c r="E4136" s="54" t="s">
        <v>25540</v>
      </c>
      <c r="F4136" s="19" t="s">
        <v>20019</v>
      </c>
      <c r="G4136" s="24"/>
    </row>
    <row r="4137" spans="1:7" ht="16">
      <c r="A4137" s="24">
        <v>5579</v>
      </c>
      <c r="B4137" s="6" t="s">
        <v>20020</v>
      </c>
      <c r="C4137" s="18" t="s">
        <v>20021</v>
      </c>
      <c r="D4137" s="54">
        <v>16</v>
      </c>
      <c r="E4137" s="54" t="s">
        <v>25540</v>
      </c>
      <c r="F4137" s="19" t="s">
        <v>20022</v>
      </c>
      <c r="G4137" s="24"/>
    </row>
    <row r="4138" spans="1:7" ht="16">
      <c r="A4138" s="24">
        <v>5580</v>
      </c>
      <c r="B4138" s="6" t="s">
        <v>20023</v>
      </c>
      <c r="C4138" s="18" t="s">
        <v>20024</v>
      </c>
      <c r="D4138" s="54">
        <v>16</v>
      </c>
      <c r="E4138" s="54" t="s">
        <v>25540</v>
      </c>
      <c r="F4138" s="19" t="s">
        <v>20025</v>
      </c>
      <c r="G4138" s="24"/>
    </row>
    <row r="4139" spans="1:7" ht="16">
      <c r="A4139" s="24">
        <v>5581</v>
      </c>
      <c r="B4139" s="6" t="s">
        <v>20026</v>
      </c>
      <c r="C4139" s="18" t="s">
        <v>20027</v>
      </c>
      <c r="D4139" s="54">
        <v>16</v>
      </c>
      <c r="E4139" s="54" t="s">
        <v>25540</v>
      </c>
      <c r="F4139" s="19" t="s">
        <v>20028</v>
      </c>
      <c r="G4139" s="24"/>
    </row>
    <row r="4140" spans="1:7" ht="16">
      <c r="A4140" s="24">
        <v>5582</v>
      </c>
      <c r="B4140" s="6" t="s">
        <v>20026</v>
      </c>
      <c r="C4140" s="18" t="s">
        <v>20029</v>
      </c>
      <c r="D4140" s="54">
        <v>16</v>
      </c>
      <c r="E4140" s="54" t="s">
        <v>25540</v>
      </c>
      <c r="F4140" s="19" t="s">
        <v>20030</v>
      </c>
      <c r="G4140" s="24"/>
    </row>
    <row r="4141" spans="1:7" ht="16">
      <c r="A4141" s="24">
        <v>5583</v>
      </c>
      <c r="B4141" s="6" t="s">
        <v>20033</v>
      </c>
      <c r="C4141" s="18" t="s">
        <v>20034</v>
      </c>
      <c r="D4141" s="54">
        <v>16</v>
      </c>
      <c r="E4141" s="54" t="s">
        <v>25540</v>
      </c>
      <c r="F4141" s="19" t="s">
        <v>20035</v>
      </c>
      <c r="G4141" s="24"/>
    </row>
    <row r="4142" spans="1:7" ht="16">
      <c r="A4142" s="24">
        <v>5584</v>
      </c>
      <c r="B4142" s="6" t="s">
        <v>20036</v>
      </c>
      <c r="C4142" s="18" t="s">
        <v>20037</v>
      </c>
      <c r="D4142" s="54">
        <v>16</v>
      </c>
      <c r="E4142" s="54" t="s">
        <v>25540</v>
      </c>
      <c r="F4142" s="19" t="s">
        <v>20038</v>
      </c>
      <c r="G4142" s="24"/>
    </row>
    <row r="4143" spans="1:7" ht="16">
      <c r="A4143" s="24">
        <v>5585</v>
      </c>
      <c r="B4143" s="6" t="s">
        <v>16367</v>
      </c>
      <c r="C4143" s="18" t="s">
        <v>20039</v>
      </c>
      <c r="D4143" s="54">
        <v>16</v>
      </c>
      <c r="E4143" s="54" t="s">
        <v>25540</v>
      </c>
      <c r="F4143" s="19" t="s">
        <v>20040</v>
      </c>
      <c r="G4143" s="24"/>
    </row>
    <row r="4144" spans="1:7" ht="16">
      <c r="A4144" s="24">
        <v>5586</v>
      </c>
      <c r="B4144" s="6" t="s">
        <v>20041</v>
      </c>
      <c r="C4144" s="18" t="s">
        <v>20042</v>
      </c>
      <c r="D4144" s="54">
        <v>16</v>
      </c>
      <c r="E4144" s="54" t="s">
        <v>25540</v>
      </c>
      <c r="F4144" s="19" t="s">
        <v>20043</v>
      </c>
      <c r="G4144" s="24"/>
    </row>
    <row r="4145" spans="1:7" ht="16">
      <c r="A4145" s="24">
        <v>5587</v>
      </c>
      <c r="B4145" s="6" t="s">
        <v>20044</v>
      </c>
      <c r="C4145" s="18" t="s">
        <v>20045</v>
      </c>
      <c r="D4145" s="54">
        <v>16</v>
      </c>
      <c r="E4145" s="54" t="s">
        <v>25540</v>
      </c>
      <c r="F4145" s="19" t="s">
        <v>20046</v>
      </c>
      <c r="G4145" s="24"/>
    </row>
    <row r="4146" spans="1:7" ht="16">
      <c r="A4146" s="24">
        <v>5588</v>
      </c>
      <c r="B4146" s="6" t="s">
        <v>20047</v>
      </c>
      <c r="C4146" s="18" t="s">
        <v>20048</v>
      </c>
      <c r="D4146" s="54">
        <v>16</v>
      </c>
      <c r="E4146" s="54" t="s">
        <v>25540</v>
      </c>
      <c r="F4146" s="19" t="s">
        <v>20049</v>
      </c>
      <c r="G4146" s="24"/>
    </row>
    <row r="4147" spans="1:7" ht="16">
      <c r="A4147" s="24" t="s">
        <v>25070</v>
      </c>
      <c r="B4147" s="6" t="s">
        <v>19969</v>
      </c>
      <c r="C4147" s="18" t="s">
        <v>16371</v>
      </c>
      <c r="D4147" s="54">
        <v>16</v>
      </c>
      <c r="E4147" s="54" t="s">
        <v>25540</v>
      </c>
      <c r="F4147" s="19" t="s">
        <v>19970</v>
      </c>
      <c r="G4147" s="24"/>
    </row>
    <row r="4148" spans="1:7" ht="16">
      <c r="A4148" s="24" t="s">
        <v>25071</v>
      </c>
      <c r="B4148" s="6" t="s">
        <v>17884</v>
      </c>
      <c r="C4148" s="18" t="s">
        <v>18394</v>
      </c>
      <c r="D4148" s="54">
        <v>16</v>
      </c>
      <c r="E4148" s="54" t="s">
        <v>25540</v>
      </c>
      <c r="F4148" s="19" t="s">
        <v>19977</v>
      </c>
      <c r="G4148" s="24"/>
    </row>
    <row r="4149" spans="1:7" ht="16">
      <c r="A4149" s="24" t="s">
        <v>25072</v>
      </c>
      <c r="B4149" s="6" t="s">
        <v>19978</v>
      </c>
      <c r="C4149" s="18" t="s">
        <v>12120</v>
      </c>
      <c r="D4149" s="54">
        <v>16</v>
      </c>
      <c r="E4149" s="54" t="s">
        <v>25540</v>
      </c>
      <c r="F4149" s="19" t="s">
        <v>19979</v>
      </c>
      <c r="G4149" s="24"/>
    </row>
    <row r="4150" spans="1:7" ht="16">
      <c r="A4150" s="24" t="s">
        <v>25073</v>
      </c>
      <c r="B4150" s="6" t="s">
        <v>19411</v>
      </c>
      <c r="C4150" s="18" t="s">
        <v>17238</v>
      </c>
      <c r="D4150" s="54">
        <v>16</v>
      </c>
      <c r="E4150" s="54" t="s">
        <v>25540</v>
      </c>
      <c r="F4150" s="19" t="s">
        <v>19980</v>
      </c>
      <c r="G4150" s="24"/>
    </row>
    <row r="4151" spans="1:7" ht="16">
      <c r="A4151" s="24" t="s">
        <v>25074</v>
      </c>
      <c r="B4151" s="6" t="s">
        <v>20006</v>
      </c>
      <c r="C4151" s="18" t="s">
        <v>16984</v>
      </c>
      <c r="D4151" s="54">
        <v>16</v>
      </c>
      <c r="E4151" s="54" t="s">
        <v>25540</v>
      </c>
      <c r="F4151" s="19" t="s">
        <v>20007</v>
      </c>
      <c r="G4151" s="24"/>
    </row>
    <row r="4152" spans="1:7" ht="16">
      <c r="A4152" s="24" t="s">
        <v>25075</v>
      </c>
      <c r="B4152" s="6" t="s">
        <v>20031</v>
      </c>
      <c r="C4152" s="18" t="s">
        <v>16566</v>
      </c>
      <c r="D4152" s="54">
        <v>16</v>
      </c>
      <c r="E4152" s="54" t="s">
        <v>25540</v>
      </c>
      <c r="F4152" s="19" t="s">
        <v>20032</v>
      </c>
      <c r="G4152" s="24"/>
    </row>
    <row r="4153" spans="1:7" ht="16">
      <c r="A4153" s="24">
        <v>5589</v>
      </c>
      <c r="B4153" s="6" t="s">
        <v>20050</v>
      </c>
      <c r="C4153" s="18" t="s">
        <v>20051</v>
      </c>
      <c r="D4153" s="54">
        <v>16</v>
      </c>
      <c r="E4153" s="54" t="s">
        <v>25541</v>
      </c>
      <c r="F4153" s="19" t="s">
        <v>20052</v>
      </c>
      <c r="G4153" s="24"/>
    </row>
    <row r="4154" spans="1:7" ht="16">
      <c r="A4154" s="24">
        <v>5590</v>
      </c>
      <c r="B4154" s="6" t="s">
        <v>20053</v>
      </c>
      <c r="C4154" s="18" t="s">
        <v>20054</v>
      </c>
      <c r="D4154" s="54">
        <v>16</v>
      </c>
      <c r="E4154" s="54" t="s">
        <v>25541</v>
      </c>
      <c r="F4154" s="19" t="s">
        <v>20055</v>
      </c>
      <c r="G4154" s="24"/>
    </row>
    <row r="4155" spans="1:7" ht="16">
      <c r="A4155" s="24">
        <v>5591</v>
      </c>
      <c r="B4155" s="6" t="s">
        <v>16665</v>
      </c>
      <c r="C4155" s="18" t="s">
        <v>20056</v>
      </c>
      <c r="D4155" s="54">
        <v>16</v>
      </c>
      <c r="E4155" s="54" t="s">
        <v>25541</v>
      </c>
      <c r="F4155" s="19" t="s">
        <v>20057</v>
      </c>
      <c r="G4155" s="24"/>
    </row>
    <row r="4156" spans="1:7" ht="16">
      <c r="A4156" s="24">
        <v>5592</v>
      </c>
      <c r="B4156" s="6" t="s">
        <v>13526</v>
      </c>
      <c r="C4156" s="18" t="s">
        <v>20059</v>
      </c>
      <c r="D4156" s="54">
        <v>16</v>
      </c>
      <c r="E4156" s="54" t="s">
        <v>25541</v>
      </c>
      <c r="F4156" s="19" t="s">
        <v>20060</v>
      </c>
      <c r="G4156" s="24"/>
    </row>
    <row r="4157" spans="1:7" ht="16">
      <c r="A4157" s="24">
        <v>5593</v>
      </c>
      <c r="B4157" s="6" t="s">
        <v>20061</v>
      </c>
      <c r="C4157" s="18" t="s">
        <v>20062</v>
      </c>
      <c r="D4157" s="54">
        <v>16</v>
      </c>
      <c r="E4157" s="54" t="s">
        <v>25541</v>
      </c>
      <c r="F4157" s="19" t="s">
        <v>20063</v>
      </c>
      <c r="G4157" s="24"/>
    </row>
    <row r="4158" spans="1:7" ht="16">
      <c r="A4158" s="24">
        <v>5594</v>
      </c>
      <c r="B4158" s="6" t="s">
        <v>20064</v>
      </c>
      <c r="C4158" s="18" t="s">
        <v>20065</v>
      </c>
      <c r="D4158" s="54">
        <v>16</v>
      </c>
      <c r="E4158" s="54" t="s">
        <v>25541</v>
      </c>
      <c r="F4158" s="19" t="s">
        <v>20066</v>
      </c>
      <c r="G4158" s="24"/>
    </row>
    <row r="4159" spans="1:7" ht="16">
      <c r="A4159" s="24">
        <v>5595</v>
      </c>
      <c r="B4159" s="6" t="s">
        <v>20067</v>
      </c>
      <c r="C4159" s="18" t="s">
        <v>20068</v>
      </c>
      <c r="D4159" s="54">
        <v>16</v>
      </c>
      <c r="E4159" s="54" t="s">
        <v>25541</v>
      </c>
      <c r="F4159" s="19" t="s">
        <v>20069</v>
      </c>
      <c r="G4159" s="24"/>
    </row>
    <row r="4160" spans="1:7" ht="16">
      <c r="A4160" s="24">
        <v>5596</v>
      </c>
      <c r="B4160" s="6" t="s">
        <v>20070</v>
      </c>
      <c r="C4160" s="18" t="s">
        <v>20071</v>
      </c>
      <c r="D4160" s="54">
        <v>16</v>
      </c>
      <c r="E4160" s="54" t="s">
        <v>25541</v>
      </c>
      <c r="F4160" s="19" t="s">
        <v>20072</v>
      </c>
      <c r="G4160" s="24"/>
    </row>
    <row r="4161" spans="1:7" ht="16">
      <c r="A4161" s="24">
        <v>5597</v>
      </c>
      <c r="B4161" s="6" t="s">
        <v>20074</v>
      </c>
      <c r="C4161" s="18" t="s">
        <v>20075</v>
      </c>
      <c r="D4161" s="54">
        <v>16</v>
      </c>
      <c r="E4161" s="54" t="s">
        <v>25541</v>
      </c>
      <c r="F4161" s="19" t="s">
        <v>20076</v>
      </c>
      <c r="G4161" s="24"/>
    </row>
    <row r="4162" spans="1:7" ht="16">
      <c r="A4162" s="24">
        <v>5598</v>
      </c>
      <c r="B4162" s="6" t="s">
        <v>20077</v>
      </c>
      <c r="C4162" s="18" t="s">
        <v>20078</v>
      </c>
      <c r="D4162" s="54">
        <v>16</v>
      </c>
      <c r="E4162" s="54" t="s">
        <v>25541</v>
      </c>
      <c r="F4162" s="19" t="s">
        <v>20079</v>
      </c>
      <c r="G4162" s="24"/>
    </row>
    <row r="4163" spans="1:7" ht="16">
      <c r="A4163" s="24">
        <v>5599</v>
      </c>
      <c r="B4163" s="6" t="s">
        <v>20081</v>
      </c>
      <c r="C4163" s="18" t="s">
        <v>20082</v>
      </c>
      <c r="D4163" s="54">
        <v>16</v>
      </c>
      <c r="E4163" s="54" t="s">
        <v>25541</v>
      </c>
      <c r="F4163" s="19" t="s">
        <v>20083</v>
      </c>
      <c r="G4163" s="24"/>
    </row>
    <row r="4164" spans="1:7" ht="16">
      <c r="A4164" s="24">
        <v>5600</v>
      </c>
      <c r="B4164" s="6" t="s">
        <v>20084</v>
      </c>
      <c r="C4164" s="18" t="s">
        <v>20085</v>
      </c>
      <c r="D4164" s="54">
        <v>16</v>
      </c>
      <c r="E4164" s="54" t="s">
        <v>25541</v>
      </c>
      <c r="F4164" s="19" t="s">
        <v>20086</v>
      </c>
      <c r="G4164" s="24"/>
    </row>
    <row r="4165" spans="1:7" ht="16">
      <c r="A4165" s="24">
        <v>5601</v>
      </c>
      <c r="B4165" s="6" t="s">
        <v>20087</v>
      </c>
      <c r="C4165" s="18" t="s">
        <v>20088</v>
      </c>
      <c r="D4165" s="54">
        <v>16</v>
      </c>
      <c r="E4165" s="54" t="s">
        <v>25541</v>
      </c>
      <c r="F4165" s="19" t="s">
        <v>20089</v>
      </c>
      <c r="G4165" s="24"/>
    </row>
    <row r="4166" spans="1:7" ht="16">
      <c r="A4166" s="24">
        <v>5602</v>
      </c>
      <c r="B4166" s="6" t="s">
        <v>20090</v>
      </c>
      <c r="C4166" s="18" t="s">
        <v>20091</v>
      </c>
      <c r="D4166" s="54">
        <v>16</v>
      </c>
      <c r="E4166" s="54" t="s">
        <v>25541</v>
      </c>
      <c r="F4166" s="19" t="s">
        <v>20092</v>
      </c>
      <c r="G4166" s="24"/>
    </row>
    <row r="4167" spans="1:7" ht="16">
      <c r="A4167" s="24">
        <v>5603</v>
      </c>
      <c r="B4167" s="6" t="s">
        <v>5525</v>
      </c>
      <c r="C4167" s="18" t="s">
        <v>20093</v>
      </c>
      <c r="D4167" s="54">
        <v>16</v>
      </c>
      <c r="E4167" s="54" t="s">
        <v>25541</v>
      </c>
      <c r="F4167" s="19" t="s">
        <v>20094</v>
      </c>
      <c r="G4167" s="24"/>
    </row>
    <row r="4168" spans="1:7" ht="16">
      <c r="A4168" s="24">
        <v>5604</v>
      </c>
      <c r="B4168" s="6" t="s">
        <v>20095</v>
      </c>
      <c r="C4168" s="18" t="s">
        <v>20096</v>
      </c>
      <c r="D4168" s="54">
        <v>16</v>
      </c>
      <c r="E4168" s="54" t="s">
        <v>25541</v>
      </c>
      <c r="F4168" s="19" t="s">
        <v>20097</v>
      </c>
      <c r="G4168" s="24"/>
    </row>
    <row r="4169" spans="1:7" ht="16">
      <c r="A4169" s="24">
        <v>5605</v>
      </c>
      <c r="B4169" s="6" t="s">
        <v>20098</v>
      </c>
      <c r="C4169" s="18" t="s">
        <v>20099</v>
      </c>
      <c r="D4169" s="54">
        <v>16</v>
      </c>
      <c r="E4169" s="54" t="s">
        <v>25541</v>
      </c>
      <c r="F4169" s="19" t="s">
        <v>20100</v>
      </c>
      <c r="G4169" s="24"/>
    </row>
    <row r="4170" spans="1:7" ht="16">
      <c r="A4170" s="24">
        <v>5606</v>
      </c>
      <c r="B4170" s="6" t="s">
        <v>20101</v>
      </c>
      <c r="C4170" s="18" t="s">
        <v>20102</v>
      </c>
      <c r="D4170" s="54">
        <v>16</v>
      </c>
      <c r="E4170" s="54" t="s">
        <v>25541</v>
      </c>
      <c r="F4170" s="19" t="s">
        <v>20103</v>
      </c>
      <c r="G4170" s="24"/>
    </row>
    <row r="4171" spans="1:7" ht="16">
      <c r="A4171" s="24">
        <v>5607</v>
      </c>
      <c r="B4171" s="6" t="s">
        <v>13526</v>
      </c>
      <c r="C4171" s="18" t="s">
        <v>20104</v>
      </c>
      <c r="D4171" s="54">
        <v>16</v>
      </c>
      <c r="E4171" s="54" t="s">
        <v>25541</v>
      </c>
      <c r="F4171" s="19" t="s">
        <v>20105</v>
      </c>
      <c r="G4171" s="24"/>
    </row>
    <row r="4172" spans="1:7" ht="16">
      <c r="A4172" s="24">
        <v>5608</v>
      </c>
      <c r="B4172" s="6" t="s">
        <v>20106</v>
      </c>
      <c r="C4172" s="18" t="s">
        <v>20107</v>
      </c>
      <c r="D4172" s="54">
        <v>16</v>
      </c>
      <c r="E4172" s="54" t="s">
        <v>25541</v>
      </c>
      <c r="F4172" s="19" t="s">
        <v>20108</v>
      </c>
      <c r="G4172" s="24"/>
    </row>
    <row r="4173" spans="1:7" ht="16">
      <c r="A4173" s="24">
        <v>5609</v>
      </c>
      <c r="B4173" s="6" t="s">
        <v>20003</v>
      </c>
      <c r="C4173" s="18" t="s">
        <v>20110</v>
      </c>
      <c r="D4173" s="54">
        <v>16</v>
      </c>
      <c r="E4173" s="54" t="s">
        <v>25541</v>
      </c>
      <c r="F4173" s="19" t="s">
        <v>20111</v>
      </c>
      <c r="G4173" s="24"/>
    </row>
    <row r="4174" spans="1:7" ht="16">
      <c r="A4174" s="24">
        <v>5610</v>
      </c>
      <c r="B4174" s="6" t="s">
        <v>20112</v>
      </c>
      <c r="C4174" s="18" t="s">
        <v>20113</v>
      </c>
      <c r="D4174" s="54">
        <v>16</v>
      </c>
      <c r="E4174" s="54" t="s">
        <v>25541</v>
      </c>
      <c r="F4174" s="19" t="s">
        <v>20114</v>
      </c>
      <c r="G4174" s="24"/>
    </row>
    <row r="4175" spans="1:7" ht="16">
      <c r="A4175" s="24">
        <v>5611</v>
      </c>
      <c r="B4175" s="6" t="s">
        <v>20115</v>
      </c>
      <c r="C4175" s="18" t="s">
        <v>20116</v>
      </c>
      <c r="D4175" s="54">
        <v>16</v>
      </c>
      <c r="E4175" s="54" t="s">
        <v>25541</v>
      </c>
      <c r="F4175" s="19" t="s">
        <v>20117</v>
      </c>
      <c r="G4175" s="24"/>
    </row>
    <row r="4176" spans="1:7" ht="16">
      <c r="A4176" s="24">
        <v>5612</v>
      </c>
      <c r="B4176" s="6" t="s">
        <v>20118</v>
      </c>
      <c r="C4176" s="18" t="s">
        <v>20119</v>
      </c>
      <c r="D4176" s="54">
        <v>16</v>
      </c>
      <c r="E4176" s="54" t="s">
        <v>25541</v>
      </c>
      <c r="F4176" s="19" t="s">
        <v>20120</v>
      </c>
      <c r="G4176" s="24"/>
    </row>
    <row r="4177" spans="1:7" ht="16">
      <c r="A4177" s="24">
        <v>5613</v>
      </c>
      <c r="B4177" s="6" t="s">
        <v>20121</v>
      </c>
      <c r="C4177" s="18" t="s">
        <v>20122</v>
      </c>
      <c r="D4177" s="54">
        <v>16</v>
      </c>
      <c r="E4177" s="54" t="s">
        <v>25541</v>
      </c>
      <c r="F4177" s="19" t="s">
        <v>20123</v>
      </c>
      <c r="G4177" s="24"/>
    </row>
    <row r="4178" spans="1:7" ht="16">
      <c r="A4178" s="24">
        <v>5614</v>
      </c>
      <c r="B4178" s="6" t="s">
        <v>20124</v>
      </c>
      <c r="C4178" s="18" t="s">
        <v>20125</v>
      </c>
      <c r="D4178" s="54">
        <v>16</v>
      </c>
      <c r="E4178" s="54" t="s">
        <v>25541</v>
      </c>
      <c r="F4178" s="19" t="s">
        <v>20126</v>
      </c>
      <c r="G4178" s="24"/>
    </row>
    <row r="4179" spans="1:7" ht="16">
      <c r="A4179" s="24">
        <v>5615</v>
      </c>
      <c r="B4179" s="6" t="s">
        <v>20127</v>
      </c>
      <c r="C4179" s="18" t="s">
        <v>20128</v>
      </c>
      <c r="D4179" s="54">
        <v>16</v>
      </c>
      <c r="E4179" s="54" t="s">
        <v>25541</v>
      </c>
      <c r="F4179" s="19" t="s">
        <v>20129</v>
      </c>
      <c r="G4179" s="24"/>
    </row>
    <row r="4180" spans="1:7" ht="16">
      <c r="A4180" s="24">
        <v>5616</v>
      </c>
      <c r="B4180" s="6" t="s">
        <v>20130</v>
      </c>
      <c r="C4180" s="18" t="s">
        <v>20131</v>
      </c>
      <c r="D4180" s="54">
        <v>16</v>
      </c>
      <c r="E4180" s="54" t="s">
        <v>25541</v>
      </c>
      <c r="F4180" s="19" t="s">
        <v>20132</v>
      </c>
      <c r="G4180" s="24"/>
    </row>
    <row r="4181" spans="1:7" ht="16">
      <c r="A4181" s="24">
        <v>5617</v>
      </c>
      <c r="B4181" s="6" t="s">
        <v>20133</v>
      </c>
      <c r="C4181" s="18" t="s">
        <v>20134</v>
      </c>
      <c r="D4181" s="54">
        <v>16</v>
      </c>
      <c r="E4181" s="54" t="s">
        <v>25541</v>
      </c>
      <c r="F4181" s="19" t="s">
        <v>20135</v>
      </c>
      <c r="G4181" s="24"/>
    </row>
    <row r="4182" spans="1:7" ht="16">
      <c r="A4182" s="24">
        <v>5618</v>
      </c>
      <c r="B4182" s="6" t="s">
        <v>20136</v>
      </c>
      <c r="C4182" s="18" t="s">
        <v>20137</v>
      </c>
      <c r="D4182" s="54">
        <v>16</v>
      </c>
      <c r="E4182" s="54" t="s">
        <v>25541</v>
      </c>
      <c r="F4182" s="19" t="s">
        <v>20138</v>
      </c>
      <c r="G4182" s="24"/>
    </row>
    <row r="4183" spans="1:7" ht="16">
      <c r="A4183" s="24">
        <v>5619</v>
      </c>
      <c r="B4183" s="6" t="s">
        <v>20141</v>
      </c>
      <c r="C4183" s="18" t="s">
        <v>20142</v>
      </c>
      <c r="D4183" s="54">
        <v>16</v>
      </c>
      <c r="E4183" s="54" t="s">
        <v>25541</v>
      </c>
      <c r="F4183" s="19" t="s">
        <v>20143</v>
      </c>
      <c r="G4183" s="24"/>
    </row>
    <row r="4184" spans="1:7" ht="16">
      <c r="A4184" s="24">
        <v>5620</v>
      </c>
      <c r="B4184" s="6" t="s">
        <v>20144</v>
      </c>
      <c r="C4184" s="18" t="s">
        <v>20145</v>
      </c>
      <c r="D4184" s="54">
        <v>16</v>
      </c>
      <c r="E4184" s="54" t="s">
        <v>25541</v>
      </c>
      <c r="F4184" s="19" t="s">
        <v>20146</v>
      </c>
      <c r="G4184" s="24"/>
    </row>
    <row r="4185" spans="1:7" ht="16">
      <c r="A4185" s="24">
        <v>5621</v>
      </c>
      <c r="B4185" s="6" t="s">
        <v>20149</v>
      </c>
      <c r="C4185" s="18" t="s">
        <v>20150</v>
      </c>
      <c r="D4185" s="54">
        <v>16</v>
      </c>
      <c r="E4185" s="54" t="s">
        <v>25541</v>
      </c>
      <c r="F4185" s="19" t="s">
        <v>20151</v>
      </c>
      <c r="G4185" s="24"/>
    </row>
    <row r="4186" spans="1:7" ht="16">
      <c r="A4186" s="24">
        <v>5622</v>
      </c>
      <c r="B4186" s="6" t="s">
        <v>20152</v>
      </c>
      <c r="C4186" s="18" t="s">
        <v>20153</v>
      </c>
      <c r="D4186" s="54">
        <v>16</v>
      </c>
      <c r="E4186" s="54" t="s">
        <v>25541</v>
      </c>
      <c r="F4186" s="19" t="s">
        <v>20154</v>
      </c>
      <c r="G4186" s="24"/>
    </row>
    <row r="4187" spans="1:7" ht="16">
      <c r="A4187" s="24">
        <v>5623</v>
      </c>
      <c r="B4187" s="6" t="s">
        <v>20155</v>
      </c>
      <c r="C4187" s="18" t="s">
        <v>20156</v>
      </c>
      <c r="D4187" s="54">
        <v>16</v>
      </c>
      <c r="E4187" s="54" t="s">
        <v>25541</v>
      </c>
      <c r="F4187" s="19" t="s">
        <v>20157</v>
      </c>
      <c r="G4187" s="24"/>
    </row>
    <row r="4188" spans="1:7" ht="16">
      <c r="A4188" s="24">
        <v>5624</v>
      </c>
      <c r="B4188" s="6" t="s">
        <v>20158</v>
      </c>
      <c r="C4188" s="18" t="s">
        <v>20159</v>
      </c>
      <c r="D4188" s="54">
        <v>16</v>
      </c>
      <c r="E4188" s="54" t="s">
        <v>25541</v>
      </c>
      <c r="F4188" s="19" t="s">
        <v>20160</v>
      </c>
      <c r="G4188" s="24"/>
    </row>
    <row r="4189" spans="1:7" ht="16">
      <c r="A4189" s="24">
        <v>5625</v>
      </c>
      <c r="B4189" s="6" t="s">
        <v>20161</v>
      </c>
      <c r="C4189" s="18" t="s">
        <v>20162</v>
      </c>
      <c r="D4189" s="54">
        <v>16</v>
      </c>
      <c r="E4189" s="54" t="s">
        <v>25541</v>
      </c>
      <c r="F4189" s="19" t="s">
        <v>20163</v>
      </c>
      <c r="G4189" s="24"/>
    </row>
    <row r="4190" spans="1:7" ht="16">
      <c r="A4190" s="24">
        <v>5626</v>
      </c>
      <c r="B4190" s="6" t="s">
        <v>20164</v>
      </c>
      <c r="C4190" s="18" t="s">
        <v>20165</v>
      </c>
      <c r="D4190" s="54">
        <v>16</v>
      </c>
      <c r="E4190" s="54" t="s">
        <v>25541</v>
      </c>
      <c r="F4190" s="19" t="s">
        <v>20166</v>
      </c>
      <c r="G4190" s="24"/>
    </row>
    <row r="4191" spans="1:7" ht="16">
      <c r="A4191" s="24">
        <v>5627</v>
      </c>
      <c r="B4191" s="6" t="s">
        <v>20167</v>
      </c>
      <c r="C4191" s="18" t="s">
        <v>20168</v>
      </c>
      <c r="D4191" s="54">
        <v>16</v>
      </c>
      <c r="E4191" s="54" t="s">
        <v>25541</v>
      </c>
      <c r="F4191" s="19" t="s">
        <v>20169</v>
      </c>
      <c r="G4191" s="24"/>
    </row>
    <row r="4192" spans="1:7" ht="16">
      <c r="A4192" s="24">
        <v>5628</v>
      </c>
      <c r="B4192" s="6" t="s">
        <v>20170</v>
      </c>
      <c r="C4192" s="18" t="s">
        <v>20171</v>
      </c>
      <c r="D4192" s="54">
        <v>16</v>
      </c>
      <c r="E4192" s="54" t="s">
        <v>25541</v>
      </c>
      <c r="F4192" s="19" t="s">
        <v>20172</v>
      </c>
      <c r="G4192" s="24"/>
    </row>
    <row r="4193" spans="1:7" ht="16">
      <c r="A4193" s="24">
        <v>5629</v>
      </c>
      <c r="B4193" s="6" t="s">
        <v>20173</v>
      </c>
      <c r="C4193" s="18" t="s">
        <v>20174</v>
      </c>
      <c r="D4193" s="54">
        <v>16</v>
      </c>
      <c r="E4193" s="54" t="s">
        <v>25541</v>
      </c>
      <c r="F4193" s="19" t="s">
        <v>20175</v>
      </c>
      <c r="G4193" s="24"/>
    </row>
    <row r="4194" spans="1:7" ht="16">
      <c r="A4194" s="24">
        <v>5630</v>
      </c>
      <c r="B4194" s="6" t="s">
        <v>20176</v>
      </c>
      <c r="C4194" s="18" t="s">
        <v>20177</v>
      </c>
      <c r="D4194" s="54">
        <v>16</v>
      </c>
      <c r="E4194" s="54" t="s">
        <v>25541</v>
      </c>
      <c r="F4194" s="19" t="s">
        <v>20178</v>
      </c>
      <c r="G4194" s="24"/>
    </row>
    <row r="4195" spans="1:7" ht="16">
      <c r="A4195" s="24">
        <v>5631</v>
      </c>
      <c r="B4195" s="6" t="s">
        <v>20179</v>
      </c>
      <c r="C4195" s="18" t="s">
        <v>20180</v>
      </c>
      <c r="D4195" s="54">
        <v>16</v>
      </c>
      <c r="E4195" s="54" t="s">
        <v>25541</v>
      </c>
      <c r="F4195" s="19" t="s">
        <v>20181</v>
      </c>
      <c r="G4195" s="24"/>
    </row>
    <row r="4196" spans="1:7" ht="16">
      <c r="A4196" s="24">
        <v>5632</v>
      </c>
      <c r="B4196" s="6" t="s">
        <v>20183</v>
      </c>
      <c r="C4196" s="18" t="s">
        <v>20184</v>
      </c>
      <c r="D4196" s="54">
        <v>16</v>
      </c>
      <c r="E4196" s="54" t="s">
        <v>25541</v>
      </c>
      <c r="F4196" s="19" t="s">
        <v>20185</v>
      </c>
      <c r="G4196" s="24"/>
    </row>
    <row r="4197" spans="1:7" ht="16">
      <c r="A4197" s="24">
        <v>5633</v>
      </c>
      <c r="B4197" s="6" t="s">
        <v>20186</v>
      </c>
      <c r="C4197" s="18" t="s">
        <v>20187</v>
      </c>
      <c r="D4197" s="54">
        <v>16</v>
      </c>
      <c r="E4197" s="54" t="s">
        <v>25541</v>
      </c>
      <c r="F4197" s="19" t="s">
        <v>20188</v>
      </c>
      <c r="G4197" s="24"/>
    </row>
    <row r="4198" spans="1:7" ht="16">
      <c r="A4198" s="24">
        <v>5634</v>
      </c>
      <c r="B4198" s="6" t="s">
        <v>20189</v>
      </c>
      <c r="C4198" s="18" t="s">
        <v>20190</v>
      </c>
      <c r="D4198" s="54">
        <v>16</v>
      </c>
      <c r="E4198" s="54" t="s">
        <v>25541</v>
      </c>
      <c r="F4198" s="19" t="s">
        <v>20191</v>
      </c>
      <c r="G4198" s="24"/>
    </row>
    <row r="4199" spans="1:7" ht="16">
      <c r="A4199" s="24">
        <v>5635</v>
      </c>
      <c r="B4199" s="6" t="s">
        <v>20192</v>
      </c>
      <c r="C4199" s="18" t="s">
        <v>20193</v>
      </c>
      <c r="D4199" s="54">
        <v>16</v>
      </c>
      <c r="E4199" s="54" t="s">
        <v>25541</v>
      </c>
      <c r="F4199" s="19" t="s">
        <v>20194</v>
      </c>
      <c r="G4199" s="24"/>
    </row>
    <row r="4200" spans="1:7" ht="16">
      <c r="A4200" s="24">
        <v>5636</v>
      </c>
      <c r="B4200" s="6" t="s">
        <v>20195</v>
      </c>
      <c r="C4200" s="18" t="s">
        <v>20196</v>
      </c>
      <c r="D4200" s="54">
        <v>16</v>
      </c>
      <c r="E4200" s="54" t="s">
        <v>25541</v>
      </c>
      <c r="F4200" s="19" t="s">
        <v>20197</v>
      </c>
      <c r="G4200" s="24"/>
    </row>
    <row r="4201" spans="1:7" ht="16">
      <c r="A4201" s="24">
        <v>5637</v>
      </c>
      <c r="B4201" s="6" t="s">
        <v>16947</v>
      </c>
      <c r="C4201" s="18" t="s">
        <v>20198</v>
      </c>
      <c r="D4201" s="54">
        <v>16</v>
      </c>
      <c r="E4201" s="54" t="s">
        <v>25541</v>
      </c>
      <c r="F4201" s="19" t="s">
        <v>20199</v>
      </c>
      <c r="G4201" s="24"/>
    </row>
    <row r="4202" spans="1:7" ht="16">
      <c r="A4202" s="24">
        <v>5638</v>
      </c>
      <c r="B4202" s="6" t="s">
        <v>20200</v>
      </c>
      <c r="C4202" s="18" t="s">
        <v>20201</v>
      </c>
      <c r="D4202" s="54">
        <v>16</v>
      </c>
      <c r="E4202" s="54" t="s">
        <v>25541</v>
      </c>
      <c r="F4202" s="19" t="s">
        <v>20202</v>
      </c>
      <c r="G4202" s="24"/>
    </row>
    <row r="4203" spans="1:7" ht="16">
      <c r="A4203" s="24">
        <v>5639</v>
      </c>
      <c r="B4203" s="6" t="s">
        <v>20203</v>
      </c>
      <c r="C4203" s="18" t="s">
        <v>20204</v>
      </c>
      <c r="D4203" s="54">
        <v>16</v>
      </c>
      <c r="E4203" s="54" t="s">
        <v>25541</v>
      </c>
      <c r="F4203" s="19" t="s">
        <v>20205</v>
      </c>
      <c r="G4203" s="24"/>
    </row>
    <row r="4204" spans="1:7" ht="16">
      <c r="A4204" s="24">
        <v>5640</v>
      </c>
      <c r="B4204" s="6" t="s">
        <v>20206</v>
      </c>
      <c r="C4204" s="18" t="s">
        <v>20207</v>
      </c>
      <c r="D4204" s="54">
        <v>16</v>
      </c>
      <c r="E4204" s="54" t="s">
        <v>25541</v>
      </c>
      <c r="F4204" s="19" t="s">
        <v>20208</v>
      </c>
      <c r="G4204" s="24"/>
    </row>
    <row r="4205" spans="1:7" ht="16">
      <c r="A4205" s="24">
        <v>5641</v>
      </c>
      <c r="B4205" s="6" t="s">
        <v>20209</v>
      </c>
      <c r="C4205" s="18" t="s">
        <v>20210</v>
      </c>
      <c r="D4205" s="54">
        <v>16</v>
      </c>
      <c r="E4205" s="54" t="s">
        <v>25541</v>
      </c>
      <c r="F4205" s="19" t="s">
        <v>20211</v>
      </c>
      <c r="G4205" s="24"/>
    </row>
    <row r="4206" spans="1:7" ht="16">
      <c r="A4206" s="24">
        <v>5642</v>
      </c>
      <c r="B4206" s="6" t="s">
        <v>20212</v>
      </c>
      <c r="C4206" s="18" t="s">
        <v>20213</v>
      </c>
      <c r="D4206" s="54">
        <v>16</v>
      </c>
      <c r="E4206" s="54" t="s">
        <v>25541</v>
      </c>
      <c r="F4206" s="19" t="s">
        <v>20214</v>
      </c>
      <c r="G4206" s="24"/>
    </row>
    <row r="4207" spans="1:7" ht="16">
      <c r="A4207" s="24">
        <v>5643</v>
      </c>
      <c r="B4207" s="6" t="s">
        <v>20215</v>
      </c>
      <c r="C4207" s="18" t="s">
        <v>20216</v>
      </c>
      <c r="D4207" s="54">
        <v>16</v>
      </c>
      <c r="E4207" s="54" t="s">
        <v>25541</v>
      </c>
      <c r="F4207" s="19" t="s">
        <v>20217</v>
      </c>
      <c r="G4207" s="24"/>
    </row>
    <row r="4208" spans="1:7" ht="16">
      <c r="A4208" s="24" t="s">
        <v>25076</v>
      </c>
      <c r="B4208" s="6" t="s">
        <v>19518</v>
      </c>
      <c r="C4208" s="18" t="s">
        <v>16345</v>
      </c>
      <c r="D4208" s="54">
        <v>16</v>
      </c>
      <c r="E4208" s="54" t="s">
        <v>25541</v>
      </c>
      <c r="F4208" s="19" t="s">
        <v>20058</v>
      </c>
      <c r="G4208" s="24"/>
    </row>
    <row r="4209" spans="1:7" ht="16">
      <c r="A4209" s="24" t="s">
        <v>25077</v>
      </c>
      <c r="B4209" s="6" t="s">
        <v>17849</v>
      </c>
      <c r="C4209" s="18" t="s">
        <v>17850</v>
      </c>
      <c r="D4209" s="54">
        <v>16</v>
      </c>
      <c r="E4209" s="54" t="s">
        <v>25541</v>
      </c>
      <c r="F4209" s="19" t="s">
        <v>20073</v>
      </c>
      <c r="G4209" s="24"/>
    </row>
    <row r="4210" spans="1:7" ht="16">
      <c r="A4210" s="24" t="s">
        <v>25078</v>
      </c>
      <c r="B4210" s="6" t="s">
        <v>18388</v>
      </c>
      <c r="C4210" s="18" t="s">
        <v>19102</v>
      </c>
      <c r="D4210" s="54">
        <v>16</v>
      </c>
      <c r="E4210" s="54" t="s">
        <v>25541</v>
      </c>
      <c r="F4210" s="19" t="s">
        <v>20080</v>
      </c>
      <c r="G4210" s="24"/>
    </row>
    <row r="4211" spans="1:7" ht="16">
      <c r="A4211" s="24" t="s">
        <v>25079</v>
      </c>
      <c r="B4211" s="6" t="s">
        <v>17861</v>
      </c>
      <c r="C4211" s="18" t="s">
        <v>17862</v>
      </c>
      <c r="D4211" s="54">
        <v>16</v>
      </c>
      <c r="E4211" s="54" t="s">
        <v>25541</v>
      </c>
      <c r="F4211" s="19" t="s">
        <v>20109</v>
      </c>
      <c r="G4211" s="24"/>
    </row>
    <row r="4212" spans="1:7" ht="16">
      <c r="A4212" s="24" t="s">
        <v>25080</v>
      </c>
      <c r="B4212" s="6" t="s">
        <v>20139</v>
      </c>
      <c r="C4212" s="18" t="s">
        <v>19875</v>
      </c>
      <c r="D4212" s="54">
        <v>16</v>
      </c>
      <c r="E4212" s="54" t="s">
        <v>25541</v>
      </c>
      <c r="F4212" s="19" t="s">
        <v>20140</v>
      </c>
      <c r="G4212" s="24"/>
    </row>
    <row r="4213" spans="1:7" ht="16">
      <c r="A4213" s="24" t="s">
        <v>25081</v>
      </c>
      <c r="B4213" s="6" t="s">
        <v>20147</v>
      </c>
      <c r="C4213" s="18" t="s">
        <v>3669</v>
      </c>
      <c r="D4213" s="54">
        <v>16</v>
      </c>
      <c r="E4213" s="54" t="s">
        <v>25541</v>
      </c>
      <c r="F4213" s="19" t="s">
        <v>20148</v>
      </c>
      <c r="G4213" s="24"/>
    </row>
    <row r="4214" spans="1:7" ht="16">
      <c r="A4214" s="24" t="s">
        <v>25082</v>
      </c>
      <c r="B4214" s="6" t="s">
        <v>799</v>
      </c>
      <c r="C4214" s="18" t="s">
        <v>17887</v>
      </c>
      <c r="D4214" s="54">
        <v>16</v>
      </c>
      <c r="E4214" s="54" t="s">
        <v>25541</v>
      </c>
      <c r="F4214" s="19" t="s">
        <v>20182</v>
      </c>
      <c r="G4214" s="24"/>
    </row>
    <row r="4215" spans="1:7" ht="16">
      <c r="A4215" s="24">
        <v>5644</v>
      </c>
      <c r="B4215" s="6" t="s">
        <v>20218</v>
      </c>
      <c r="C4215" s="18" t="s">
        <v>20219</v>
      </c>
      <c r="D4215" s="54">
        <v>16</v>
      </c>
      <c r="E4215" s="54" t="s">
        <v>25542</v>
      </c>
      <c r="F4215" s="19" t="s">
        <v>20220</v>
      </c>
      <c r="G4215" s="24"/>
    </row>
    <row r="4216" spans="1:7" ht="16">
      <c r="A4216" s="24">
        <v>5645</v>
      </c>
      <c r="B4216" s="6" t="s">
        <v>13797</v>
      </c>
      <c r="C4216" s="18" t="s">
        <v>20222</v>
      </c>
      <c r="D4216" s="54">
        <v>16</v>
      </c>
      <c r="E4216" s="54" t="s">
        <v>25542</v>
      </c>
      <c r="F4216" s="19" t="s">
        <v>20223</v>
      </c>
      <c r="G4216" s="24"/>
    </row>
    <row r="4217" spans="1:7" ht="16">
      <c r="A4217" s="24">
        <v>5646</v>
      </c>
      <c r="B4217" s="6" t="s">
        <v>20224</v>
      </c>
      <c r="C4217" s="18" t="s">
        <v>20225</v>
      </c>
      <c r="D4217" s="54">
        <v>16</v>
      </c>
      <c r="E4217" s="54" t="s">
        <v>25542</v>
      </c>
      <c r="F4217" s="19" t="s">
        <v>20226</v>
      </c>
      <c r="G4217" s="24"/>
    </row>
    <row r="4218" spans="1:7" ht="16">
      <c r="A4218" s="24">
        <v>5647</v>
      </c>
      <c r="B4218" s="6" t="s">
        <v>20229</v>
      </c>
      <c r="C4218" s="18" t="s">
        <v>20230</v>
      </c>
      <c r="D4218" s="54">
        <v>16</v>
      </c>
      <c r="E4218" s="54" t="s">
        <v>25542</v>
      </c>
      <c r="F4218" s="19" t="s">
        <v>20231</v>
      </c>
      <c r="G4218" s="24"/>
    </row>
    <row r="4219" spans="1:7" ht="16">
      <c r="A4219" s="24">
        <v>5648</v>
      </c>
      <c r="B4219" s="6" t="s">
        <v>20234</v>
      </c>
      <c r="C4219" s="18" t="s">
        <v>20235</v>
      </c>
      <c r="D4219" s="54">
        <v>16</v>
      </c>
      <c r="E4219" s="54" t="s">
        <v>25542</v>
      </c>
      <c r="F4219" s="19" t="s">
        <v>20236</v>
      </c>
      <c r="G4219" s="24"/>
    </row>
    <row r="4220" spans="1:7" ht="16">
      <c r="A4220" s="24">
        <v>5649</v>
      </c>
      <c r="B4220" s="6" t="s">
        <v>20237</v>
      </c>
      <c r="C4220" s="18" t="s">
        <v>20238</v>
      </c>
      <c r="D4220" s="54">
        <v>16</v>
      </c>
      <c r="E4220" s="54" t="s">
        <v>25542</v>
      </c>
      <c r="F4220" s="19" t="s">
        <v>20239</v>
      </c>
      <c r="G4220" s="24"/>
    </row>
    <row r="4221" spans="1:7" ht="16">
      <c r="A4221" s="24">
        <v>5650</v>
      </c>
      <c r="B4221" s="6" t="s">
        <v>20240</v>
      </c>
      <c r="C4221" s="18" t="s">
        <v>20241</v>
      </c>
      <c r="D4221" s="54">
        <v>16</v>
      </c>
      <c r="E4221" s="54" t="s">
        <v>25542</v>
      </c>
      <c r="F4221" s="19" t="s">
        <v>20242</v>
      </c>
      <c r="G4221" s="24"/>
    </row>
    <row r="4222" spans="1:7" ht="16">
      <c r="A4222" s="24">
        <v>5651</v>
      </c>
      <c r="B4222" s="6" t="s">
        <v>20245</v>
      </c>
      <c r="C4222" s="18" t="s">
        <v>20246</v>
      </c>
      <c r="D4222" s="54">
        <v>16</v>
      </c>
      <c r="E4222" s="54" t="s">
        <v>25542</v>
      </c>
      <c r="F4222" s="19" t="s">
        <v>20247</v>
      </c>
      <c r="G4222" s="24"/>
    </row>
    <row r="4223" spans="1:7" ht="16">
      <c r="A4223" s="24">
        <v>5652</v>
      </c>
      <c r="B4223" s="6" t="s">
        <v>20250</v>
      </c>
      <c r="C4223" s="18" t="s">
        <v>20251</v>
      </c>
      <c r="D4223" s="54">
        <v>16</v>
      </c>
      <c r="E4223" s="54" t="s">
        <v>25542</v>
      </c>
      <c r="F4223" s="19" t="s">
        <v>20252</v>
      </c>
      <c r="G4223" s="24"/>
    </row>
    <row r="4224" spans="1:7" ht="16">
      <c r="A4224" s="24">
        <v>5653</v>
      </c>
      <c r="B4224" s="6" t="s">
        <v>20253</v>
      </c>
      <c r="C4224" s="18" t="s">
        <v>20254</v>
      </c>
      <c r="D4224" s="54">
        <v>16</v>
      </c>
      <c r="E4224" s="54" t="s">
        <v>25542</v>
      </c>
      <c r="F4224" s="19" t="s">
        <v>20255</v>
      </c>
      <c r="G4224" s="24"/>
    </row>
    <row r="4225" spans="1:7" ht="16">
      <c r="A4225" s="24">
        <v>5654</v>
      </c>
      <c r="B4225" s="6" t="s">
        <v>20257</v>
      </c>
      <c r="C4225" s="18" t="s">
        <v>20258</v>
      </c>
      <c r="D4225" s="54">
        <v>16</v>
      </c>
      <c r="E4225" s="54" t="s">
        <v>25542</v>
      </c>
      <c r="F4225" s="19" t="s">
        <v>20259</v>
      </c>
      <c r="G4225" s="24"/>
    </row>
    <row r="4226" spans="1:7" ht="16">
      <c r="A4226" s="24">
        <v>5655</v>
      </c>
      <c r="B4226" s="6" t="s">
        <v>20262</v>
      </c>
      <c r="C4226" s="18" t="s">
        <v>20263</v>
      </c>
      <c r="D4226" s="54">
        <v>16</v>
      </c>
      <c r="E4226" s="54" t="s">
        <v>25542</v>
      </c>
      <c r="F4226" s="19" t="s">
        <v>20264</v>
      </c>
      <c r="G4226" s="24"/>
    </row>
    <row r="4227" spans="1:7" ht="16">
      <c r="A4227" s="24">
        <v>5656</v>
      </c>
      <c r="B4227" s="6" t="s">
        <v>20267</v>
      </c>
      <c r="C4227" s="18" t="s">
        <v>20268</v>
      </c>
      <c r="D4227" s="54">
        <v>16</v>
      </c>
      <c r="E4227" s="54" t="s">
        <v>25542</v>
      </c>
      <c r="F4227" s="19" t="s">
        <v>20269</v>
      </c>
      <c r="G4227" s="24"/>
    </row>
    <row r="4228" spans="1:7" ht="16">
      <c r="A4228" s="24">
        <v>5657</v>
      </c>
      <c r="B4228" s="6" t="s">
        <v>20270</v>
      </c>
      <c r="C4228" s="18" t="s">
        <v>20271</v>
      </c>
      <c r="D4228" s="54">
        <v>16</v>
      </c>
      <c r="E4228" s="54" t="s">
        <v>25542</v>
      </c>
      <c r="F4228" s="19" t="s">
        <v>20272</v>
      </c>
      <c r="G4228" s="24"/>
    </row>
    <row r="4229" spans="1:7" ht="16">
      <c r="A4229" s="24">
        <v>5658</v>
      </c>
      <c r="B4229" s="6" t="s">
        <v>16484</v>
      </c>
      <c r="C4229" s="18" t="s">
        <v>20273</v>
      </c>
      <c r="D4229" s="54">
        <v>16</v>
      </c>
      <c r="E4229" s="54" t="s">
        <v>25542</v>
      </c>
      <c r="F4229" s="19" t="s">
        <v>20274</v>
      </c>
      <c r="G4229" s="24"/>
    </row>
    <row r="4230" spans="1:7" ht="16">
      <c r="A4230" s="24">
        <v>5659</v>
      </c>
      <c r="B4230" s="6" t="s">
        <v>20275</v>
      </c>
      <c r="C4230" s="18" t="s">
        <v>20276</v>
      </c>
      <c r="D4230" s="54">
        <v>16</v>
      </c>
      <c r="E4230" s="54" t="s">
        <v>25542</v>
      </c>
      <c r="F4230" s="19" t="s">
        <v>20277</v>
      </c>
      <c r="G4230" s="24"/>
    </row>
    <row r="4231" spans="1:7" ht="16">
      <c r="A4231" s="24">
        <v>5660</v>
      </c>
      <c r="B4231" s="6" t="s">
        <v>20278</v>
      </c>
      <c r="C4231" s="18" t="s">
        <v>20279</v>
      </c>
      <c r="D4231" s="54">
        <v>16</v>
      </c>
      <c r="E4231" s="54" t="s">
        <v>25542</v>
      </c>
      <c r="F4231" s="19" t="s">
        <v>20280</v>
      </c>
      <c r="G4231" s="24"/>
    </row>
    <row r="4232" spans="1:7" ht="16">
      <c r="A4232" s="24">
        <v>5661</v>
      </c>
      <c r="B4232" s="6" t="s">
        <v>20281</v>
      </c>
      <c r="C4232" s="18" t="s">
        <v>20282</v>
      </c>
      <c r="D4232" s="54">
        <v>16</v>
      </c>
      <c r="E4232" s="54" t="s">
        <v>25542</v>
      </c>
      <c r="F4232" s="19" t="s">
        <v>20283</v>
      </c>
      <c r="G4232" s="24"/>
    </row>
    <row r="4233" spans="1:7" ht="16">
      <c r="A4233" s="24">
        <v>5662</v>
      </c>
      <c r="B4233" s="6" t="s">
        <v>20286</v>
      </c>
      <c r="C4233" s="18" t="s">
        <v>20287</v>
      </c>
      <c r="D4233" s="54">
        <v>16</v>
      </c>
      <c r="E4233" s="54" t="s">
        <v>25542</v>
      </c>
      <c r="F4233" s="19" t="s">
        <v>20288</v>
      </c>
      <c r="G4233" s="24"/>
    </row>
    <row r="4234" spans="1:7" ht="16">
      <c r="A4234" s="24">
        <v>5663</v>
      </c>
      <c r="B4234" s="6" t="s">
        <v>20291</v>
      </c>
      <c r="C4234" s="18" t="s">
        <v>20292</v>
      </c>
      <c r="D4234" s="54">
        <v>16</v>
      </c>
      <c r="E4234" s="54" t="s">
        <v>25542</v>
      </c>
      <c r="F4234" s="19" t="s">
        <v>20293</v>
      </c>
      <c r="G4234" s="24"/>
    </row>
    <row r="4235" spans="1:7" ht="16">
      <c r="A4235" s="24">
        <v>5664</v>
      </c>
      <c r="B4235" s="6" t="s">
        <v>20295</v>
      </c>
      <c r="C4235" s="18" t="s">
        <v>20296</v>
      </c>
      <c r="D4235" s="54">
        <v>16</v>
      </c>
      <c r="E4235" s="54" t="s">
        <v>25542</v>
      </c>
      <c r="F4235" s="19" t="s">
        <v>20297</v>
      </c>
      <c r="G4235" s="24"/>
    </row>
    <row r="4236" spans="1:7" ht="16">
      <c r="A4236" s="24">
        <v>5665</v>
      </c>
      <c r="B4236" s="6" t="s">
        <v>20298</v>
      </c>
      <c r="C4236" s="18" t="s">
        <v>20299</v>
      </c>
      <c r="D4236" s="54">
        <v>16</v>
      </c>
      <c r="E4236" s="54" t="s">
        <v>25542</v>
      </c>
      <c r="F4236" s="19" t="s">
        <v>20300</v>
      </c>
      <c r="G4236" s="24"/>
    </row>
    <row r="4237" spans="1:7" ht="16">
      <c r="A4237" s="24">
        <v>5666</v>
      </c>
      <c r="B4237" s="6" t="s">
        <v>20301</v>
      </c>
      <c r="C4237" s="18" t="s">
        <v>20302</v>
      </c>
      <c r="D4237" s="54">
        <v>16</v>
      </c>
      <c r="E4237" s="54" t="s">
        <v>25542</v>
      </c>
      <c r="F4237" s="19" t="s">
        <v>20303</v>
      </c>
      <c r="G4237" s="24"/>
    </row>
    <row r="4238" spans="1:7" ht="16">
      <c r="A4238" s="24">
        <v>5667</v>
      </c>
      <c r="B4238" s="6" t="s">
        <v>18871</v>
      </c>
      <c r="C4238" s="18" t="s">
        <v>20305</v>
      </c>
      <c r="D4238" s="54">
        <v>16</v>
      </c>
      <c r="E4238" s="54" t="s">
        <v>25542</v>
      </c>
      <c r="F4238" s="19" t="s">
        <v>20306</v>
      </c>
      <c r="G4238" s="24"/>
    </row>
    <row r="4239" spans="1:7" ht="16">
      <c r="A4239" s="24">
        <v>5668</v>
      </c>
      <c r="B4239" s="6" t="s">
        <v>20307</v>
      </c>
      <c r="C4239" s="18" t="s">
        <v>20308</v>
      </c>
      <c r="D4239" s="54">
        <v>16</v>
      </c>
      <c r="E4239" s="54" t="s">
        <v>25542</v>
      </c>
      <c r="F4239" s="19" t="s">
        <v>20309</v>
      </c>
      <c r="G4239" s="24"/>
    </row>
    <row r="4240" spans="1:7" ht="16">
      <c r="A4240" s="24">
        <v>5669</v>
      </c>
      <c r="B4240" s="6" t="s">
        <v>20310</v>
      </c>
      <c r="C4240" s="18" t="s">
        <v>20311</v>
      </c>
      <c r="D4240" s="54">
        <v>16</v>
      </c>
      <c r="E4240" s="54" t="s">
        <v>25542</v>
      </c>
      <c r="F4240" s="19" t="s">
        <v>20312</v>
      </c>
      <c r="G4240" s="24"/>
    </row>
    <row r="4241" spans="1:7" ht="16">
      <c r="A4241" s="24">
        <v>5670</v>
      </c>
      <c r="B4241" s="6" t="s">
        <v>17841</v>
      </c>
      <c r="C4241" s="18" t="s">
        <v>20313</v>
      </c>
      <c r="D4241" s="54">
        <v>16</v>
      </c>
      <c r="E4241" s="54" t="s">
        <v>25542</v>
      </c>
      <c r="F4241" s="19" t="s">
        <v>20314</v>
      </c>
      <c r="G4241" s="24"/>
    </row>
    <row r="4242" spans="1:7" ht="16">
      <c r="A4242" s="24">
        <v>5671</v>
      </c>
      <c r="B4242" s="6" t="s">
        <v>20315</v>
      </c>
      <c r="C4242" s="18" t="s">
        <v>20316</v>
      </c>
      <c r="D4242" s="54">
        <v>16</v>
      </c>
      <c r="E4242" s="54" t="s">
        <v>25542</v>
      </c>
      <c r="F4242" s="19" t="s">
        <v>20317</v>
      </c>
      <c r="G4242" s="24"/>
    </row>
    <row r="4243" spans="1:7" ht="16">
      <c r="A4243" s="24">
        <v>5672</v>
      </c>
      <c r="B4243" s="6" t="s">
        <v>20319</v>
      </c>
      <c r="C4243" s="18" t="s">
        <v>20320</v>
      </c>
      <c r="D4243" s="54">
        <v>16</v>
      </c>
      <c r="E4243" s="54" t="s">
        <v>25542</v>
      </c>
      <c r="F4243" s="19" t="s">
        <v>20321</v>
      </c>
      <c r="G4243" s="24"/>
    </row>
    <row r="4244" spans="1:7" ht="16">
      <c r="A4244" s="24">
        <v>5673</v>
      </c>
      <c r="B4244" s="6" t="s">
        <v>20322</v>
      </c>
      <c r="C4244" s="18" t="s">
        <v>20323</v>
      </c>
      <c r="D4244" s="54">
        <v>16</v>
      </c>
      <c r="E4244" s="54" t="s">
        <v>25542</v>
      </c>
      <c r="F4244" s="19" t="s">
        <v>20324</v>
      </c>
      <c r="G4244" s="24"/>
    </row>
    <row r="4245" spans="1:7" ht="16">
      <c r="A4245" s="24">
        <v>5674</v>
      </c>
      <c r="B4245" s="6" t="s">
        <v>20329</v>
      </c>
      <c r="C4245" s="18" t="s">
        <v>20330</v>
      </c>
      <c r="D4245" s="54">
        <v>16</v>
      </c>
      <c r="E4245" s="54" t="s">
        <v>25542</v>
      </c>
      <c r="F4245" s="19" t="s">
        <v>20331</v>
      </c>
      <c r="G4245" s="24"/>
    </row>
    <row r="4246" spans="1:7" ht="16">
      <c r="A4246" s="24">
        <v>5675</v>
      </c>
      <c r="B4246" s="6" t="s">
        <v>17924</v>
      </c>
      <c r="C4246" s="18" t="s">
        <v>20332</v>
      </c>
      <c r="D4246" s="54">
        <v>16</v>
      </c>
      <c r="E4246" s="54" t="s">
        <v>25542</v>
      </c>
      <c r="F4246" s="19" t="s">
        <v>20333</v>
      </c>
      <c r="G4246" s="24"/>
    </row>
    <row r="4247" spans="1:7" ht="16">
      <c r="A4247" s="24">
        <v>5676</v>
      </c>
      <c r="B4247" s="6" t="s">
        <v>20334</v>
      </c>
      <c r="C4247" s="18" t="s">
        <v>20335</v>
      </c>
      <c r="D4247" s="54">
        <v>16</v>
      </c>
      <c r="E4247" s="54" t="s">
        <v>25542</v>
      </c>
      <c r="F4247" s="19" t="s">
        <v>20336</v>
      </c>
      <c r="G4247" s="24"/>
    </row>
    <row r="4248" spans="1:7" ht="16">
      <c r="A4248" s="24" t="s">
        <v>25083</v>
      </c>
      <c r="B4248" s="6" t="s">
        <v>14480</v>
      </c>
      <c r="C4248" s="18" t="s">
        <v>14481</v>
      </c>
      <c r="D4248" s="54">
        <v>16</v>
      </c>
      <c r="E4248" s="54" t="s">
        <v>25542</v>
      </c>
      <c r="F4248" s="19" t="s">
        <v>20221</v>
      </c>
      <c r="G4248" s="24"/>
    </row>
    <row r="4249" spans="1:7" ht="16">
      <c r="A4249" s="24" t="s">
        <v>25084</v>
      </c>
      <c r="B4249" s="6" t="s">
        <v>20227</v>
      </c>
      <c r="C4249" s="18" t="s">
        <v>16703</v>
      </c>
      <c r="D4249" s="54">
        <v>16</v>
      </c>
      <c r="E4249" s="54" t="s">
        <v>25542</v>
      </c>
      <c r="F4249" s="19" t="s">
        <v>20228</v>
      </c>
      <c r="G4249" s="24"/>
    </row>
    <row r="4250" spans="1:7" ht="16">
      <c r="A4250" s="24" t="s">
        <v>25085</v>
      </c>
      <c r="B4250" s="6" t="s">
        <v>20232</v>
      </c>
      <c r="C4250" s="18" t="s">
        <v>15185</v>
      </c>
      <c r="D4250" s="54">
        <v>16</v>
      </c>
      <c r="E4250" s="54" t="s">
        <v>25542</v>
      </c>
      <c r="F4250" s="19" t="s">
        <v>20233</v>
      </c>
      <c r="G4250" s="24"/>
    </row>
    <row r="4251" spans="1:7" ht="16">
      <c r="A4251" s="24" t="s">
        <v>25086</v>
      </c>
      <c r="B4251" s="6" t="s">
        <v>10686</v>
      </c>
      <c r="C4251" s="18" t="s">
        <v>10687</v>
      </c>
      <c r="D4251" s="54">
        <v>16</v>
      </c>
      <c r="E4251" s="54" t="s">
        <v>25542</v>
      </c>
      <c r="F4251" s="19" t="s">
        <v>20243</v>
      </c>
      <c r="G4251" s="24"/>
    </row>
    <row r="4252" spans="1:7" ht="16">
      <c r="A4252" s="24" t="s">
        <v>25087</v>
      </c>
      <c r="B4252" s="6" t="s">
        <v>19896</v>
      </c>
      <c r="C4252" s="18" t="s">
        <v>19401</v>
      </c>
      <c r="D4252" s="54">
        <v>16</v>
      </c>
      <c r="E4252" s="54" t="s">
        <v>25542</v>
      </c>
      <c r="F4252" s="19" t="s">
        <v>20244</v>
      </c>
      <c r="G4252" s="24"/>
    </row>
    <row r="4253" spans="1:7" ht="16">
      <c r="A4253" s="24" t="s">
        <v>25088</v>
      </c>
      <c r="B4253" s="6" t="s">
        <v>18467</v>
      </c>
      <c r="C4253" s="18" t="s">
        <v>18468</v>
      </c>
      <c r="D4253" s="54">
        <v>16</v>
      </c>
      <c r="E4253" s="54" t="s">
        <v>25542</v>
      </c>
      <c r="F4253" s="19" t="s">
        <v>20248</v>
      </c>
      <c r="G4253" s="24"/>
    </row>
    <row r="4254" spans="1:7" ht="16">
      <c r="A4254" s="24" t="s">
        <v>25089</v>
      </c>
      <c r="B4254" s="6" t="s">
        <v>16835</v>
      </c>
      <c r="C4254" s="18" t="s">
        <v>12566</v>
      </c>
      <c r="D4254" s="54">
        <v>16</v>
      </c>
      <c r="E4254" s="54" t="s">
        <v>25542</v>
      </c>
      <c r="F4254" s="19" t="s">
        <v>20249</v>
      </c>
      <c r="G4254" s="24"/>
    </row>
    <row r="4255" spans="1:7" ht="16">
      <c r="A4255" s="24" t="s">
        <v>25090</v>
      </c>
      <c r="B4255" s="6" t="s">
        <v>15980</v>
      </c>
      <c r="C4255" s="18" t="s">
        <v>15981</v>
      </c>
      <c r="D4255" s="54">
        <v>16</v>
      </c>
      <c r="E4255" s="54" t="s">
        <v>25542</v>
      </c>
      <c r="F4255" s="19" t="s">
        <v>20256</v>
      </c>
      <c r="G4255" s="24"/>
    </row>
    <row r="4256" spans="1:7" ht="16">
      <c r="A4256" s="24" t="s">
        <v>25091</v>
      </c>
      <c r="B4256" s="6" t="s">
        <v>20260</v>
      </c>
      <c r="C4256" s="18" t="s">
        <v>18295</v>
      </c>
      <c r="D4256" s="54">
        <v>16</v>
      </c>
      <c r="E4256" s="54" t="s">
        <v>25542</v>
      </c>
      <c r="F4256" s="19" t="s">
        <v>20261</v>
      </c>
      <c r="G4256" s="24"/>
    </row>
    <row r="4257" spans="1:7" ht="16">
      <c r="A4257" s="24" t="s">
        <v>25092</v>
      </c>
      <c r="B4257" s="6" t="s">
        <v>20265</v>
      </c>
      <c r="C4257" s="18" t="s">
        <v>15519</v>
      </c>
      <c r="D4257" s="54">
        <v>16</v>
      </c>
      <c r="E4257" s="54" t="s">
        <v>25542</v>
      </c>
      <c r="F4257" s="19" t="s">
        <v>20266</v>
      </c>
      <c r="G4257" s="24"/>
    </row>
    <row r="4258" spans="1:7" ht="16">
      <c r="A4258" s="24" t="s">
        <v>25093</v>
      </c>
      <c r="B4258" s="6" t="s">
        <v>20284</v>
      </c>
      <c r="C4258" s="18" t="s">
        <v>19288</v>
      </c>
      <c r="D4258" s="54">
        <v>16</v>
      </c>
      <c r="E4258" s="54" t="s">
        <v>25542</v>
      </c>
      <c r="F4258" s="19" t="s">
        <v>20285</v>
      </c>
      <c r="G4258" s="24"/>
    </row>
    <row r="4259" spans="1:7" ht="16">
      <c r="A4259" s="24" t="s">
        <v>25094</v>
      </c>
      <c r="B4259" s="6" t="s">
        <v>20289</v>
      </c>
      <c r="C4259" s="18" t="s">
        <v>13493</v>
      </c>
      <c r="D4259" s="54">
        <v>16</v>
      </c>
      <c r="E4259" s="54" t="s">
        <v>25542</v>
      </c>
      <c r="F4259" s="19" t="s">
        <v>20290</v>
      </c>
      <c r="G4259" s="24"/>
    </row>
    <row r="4260" spans="1:7" ht="16">
      <c r="A4260" s="24" t="s">
        <v>25095</v>
      </c>
      <c r="B4260" s="6" t="s">
        <v>18487</v>
      </c>
      <c r="C4260" s="18" t="s">
        <v>18488</v>
      </c>
      <c r="D4260" s="54">
        <v>16</v>
      </c>
      <c r="E4260" s="54" t="s">
        <v>25542</v>
      </c>
      <c r="F4260" s="19" t="s">
        <v>20294</v>
      </c>
      <c r="G4260" s="24"/>
    </row>
    <row r="4261" spans="1:7" ht="16">
      <c r="A4261" s="24" t="s">
        <v>25096</v>
      </c>
      <c r="B4261" s="6" t="s">
        <v>10061</v>
      </c>
      <c r="C4261" s="18" t="s">
        <v>14641</v>
      </c>
      <c r="D4261" s="54">
        <v>16</v>
      </c>
      <c r="E4261" s="54" t="s">
        <v>25542</v>
      </c>
      <c r="F4261" s="19" t="s">
        <v>20304</v>
      </c>
      <c r="G4261" s="24"/>
    </row>
    <row r="4262" spans="1:7" ht="16">
      <c r="A4262" s="24" t="s">
        <v>25097</v>
      </c>
      <c r="B4262" s="6" t="s">
        <v>18505</v>
      </c>
      <c r="C4262" s="18" t="s">
        <v>19608</v>
      </c>
      <c r="D4262" s="54">
        <v>16</v>
      </c>
      <c r="E4262" s="54" t="s">
        <v>25542</v>
      </c>
      <c r="F4262" s="19" t="s">
        <v>20318</v>
      </c>
      <c r="G4262" s="24"/>
    </row>
    <row r="4263" spans="1:7" ht="16">
      <c r="A4263" s="24" t="s">
        <v>25098</v>
      </c>
      <c r="B4263" s="6" t="s">
        <v>20325</v>
      </c>
      <c r="C4263" s="18" t="s">
        <v>13886</v>
      </c>
      <c r="D4263" s="54">
        <v>16</v>
      </c>
      <c r="E4263" s="54" t="s">
        <v>25542</v>
      </c>
      <c r="F4263" s="19" t="s">
        <v>20326</v>
      </c>
      <c r="G4263" s="24"/>
    </row>
    <row r="4264" spans="1:7" ht="16">
      <c r="A4264" s="24" t="s">
        <v>25099</v>
      </c>
      <c r="B4264" s="6" t="s">
        <v>20327</v>
      </c>
      <c r="C4264" s="18" t="s">
        <v>10815</v>
      </c>
      <c r="D4264" s="54">
        <v>16</v>
      </c>
      <c r="E4264" s="54" t="s">
        <v>25542</v>
      </c>
      <c r="F4264" s="19" t="s">
        <v>20328</v>
      </c>
      <c r="G4264" s="24"/>
    </row>
    <row r="4265" spans="1:7" ht="16">
      <c r="A4265" s="24">
        <v>5677</v>
      </c>
      <c r="B4265" s="6" t="s">
        <v>20337</v>
      </c>
      <c r="C4265" s="18" t="s">
        <v>20338</v>
      </c>
      <c r="D4265" s="54">
        <v>16</v>
      </c>
      <c r="E4265" s="54" t="s">
        <v>25543</v>
      </c>
      <c r="F4265" s="19" t="s">
        <v>20339</v>
      </c>
      <c r="G4265" s="24"/>
    </row>
    <row r="4266" spans="1:7" ht="16">
      <c r="A4266" s="24">
        <v>5678</v>
      </c>
      <c r="B4266" s="6" t="s">
        <v>20340</v>
      </c>
      <c r="C4266" s="18" t="s">
        <v>20341</v>
      </c>
      <c r="D4266" s="54">
        <v>16</v>
      </c>
      <c r="E4266" s="54" t="s">
        <v>25543</v>
      </c>
      <c r="F4266" s="19" t="s">
        <v>20342</v>
      </c>
      <c r="G4266" s="24"/>
    </row>
    <row r="4267" spans="1:7" ht="16">
      <c r="A4267" s="24">
        <v>5679</v>
      </c>
      <c r="B4267" s="6" t="s">
        <v>20343</v>
      </c>
      <c r="C4267" s="18" t="s">
        <v>20344</v>
      </c>
      <c r="D4267" s="54">
        <v>16</v>
      </c>
      <c r="E4267" s="54" t="s">
        <v>25543</v>
      </c>
      <c r="F4267" s="19" t="s">
        <v>20345</v>
      </c>
      <c r="G4267" s="24"/>
    </row>
    <row r="4268" spans="1:7" ht="16">
      <c r="A4268" s="24">
        <v>5680</v>
      </c>
      <c r="B4268" s="6" t="s">
        <v>20346</v>
      </c>
      <c r="C4268" s="18" t="s">
        <v>20347</v>
      </c>
      <c r="D4268" s="54">
        <v>16</v>
      </c>
      <c r="E4268" s="54" t="s">
        <v>25543</v>
      </c>
      <c r="F4268" s="19" t="s">
        <v>20348</v>
      </c>
      <c r="G4268" s="24"/>
    </row>
    <row r="4269" spans="1:7" ht="16">
      <c r="A4269" s="24">
        <v>5681</v>
      </c>
      <c r="B4269" s="6" t="s">
        <v>20351</v>
      </c>
      <c r="C4269" s="18" t="s">
        <v>20352</v>
      </c>
      <c r="D4269" s="54">
        <v>16</v>
      </c>
      <c r="E4269" s="54" t="s">
        <v>25543</v>
      </c>
      <c r="F4269" s="19" t="s">
        <v>20353</v>
      </c>
      <c r="G4269" s="24"/>
    </row>
    <row r="4270" spans="1:7" ht="16">
      <c r="A4270" s="24">
        <v>5682</v>
      </c>
      <c r="B4270" s="6" t="s">
        <v>20354</v>
      </c>
      <c r="C4270" s="18" t="s">
        <v>20355</v>
      </c>
      <c r="D4270" s="54">
        <v>16</v>
      </c>
      <c r="E4270" s="54" t="s">
        <v>25543</v>
      </c>
      <c r="F4270" s="19" t="s">
        <v>20356</v>
      </c>
      <c r="G4270" s="24"/>
    </row>
    <row r="4271" spans="1:7" ht="16">
      <c r="A4271" s="24">
        <v>5683</v>
      </c>
      <c r="B4271" s="6" t="s">
        <v>20358</v>
      </c>
      <c r="C4271" s="18" t="s">
        <v>20359</v>
      </c>
      <c r="D4271" s="54">
        <v>16</v>
      </c>
      <c r="E4271" s="54" t="s">
        <v>25543</v>
      </c>
      <c r="F4271" s="19" t="s">
        <v>20360</v>
      </c>
      <c r="G4271" s="24"/>
    </row>
    <row r="4272" spans="1:7" ht="16">
      <c r="A4272" s="24">
        <v>5684</v>
      </c>
      <c r="B4272" s="6" t="s">
        <v>20363</v>
      </c>
      <c r="C4272" s="18" t="s">
        <v>20364</v>
      </c>
      <c r="D4272" s="54">
        <v>16</v>
      </c>
      <c r="E4272" s="54" t="s">
        <v>25543</v>
      </c>
      <c r="F4272" s="19" t="s">
        <v>20365</v>
      </c>
      <c r="G4272" s="24"/>
    </row>
    <row r="4273" spans="1:7" ht="16">
      <c r="A4273" s="24">
        <v>5685</v>
      </c>
      <c r="B4273" s="6" t="s">
        <v>20366</v>
      </c>
      <c r="C4273" s="18" t="s">
        <v>20367</v>
      </c>
      <c r="D4273" s="54">
        <v>16</v>
      </c>
      <c r="E4273" s="54" t="s">
        <v>25543</v>
      </c>
      <c r="F4273" s="19" t="s">
        <v>20368</v>
      </c>
      <c r="G4273" s="24"/>
    </row>
    <row r="4274" spans="1:7" ht="16">
      <c r="A4274" s="24">
        <v>5686</v>
      </c>
      <c r="B4274" s="6" t="s">
        <v>20369</v>
      </c>
      <c r="C4274" s="18" t="s">
        <v>20370</v>
      </c>
      <c r="D4274" s="54">
        <v>16</v>
      </c>
      <c r="E4274" s="54" t="s">
        <v>25543</v>
      </c>
      <c r="F4274" s="19" t="s">
        <v>20371</v>
      </c>
      <c r="G4274" s="24"/>
    </row>
    <row r="4275" spans="1:7" ht="16">
      <c r="A4275" s="24">
        <v>5687</v>
      </c>
      <c r="B4275" s="6" t="s">
        <v>20372</v>
      </c>
      <c r="C4275" s="18" t="s">
        <v>20373</v>
      </c>
      <c r="D4275" s="54">
        <v>16</v>
      </c>
      <c r="E4275" s="54" t="s">
        <v>25543</v>
      </c>
      <c r="F4275" s="19" t="s">
        <v>20374</v>
      </c>
      <c r="G4275" s="24"/>
    </row>
    <row r="4276" spans="1:7" ht="16">
      <c r="A4276" s="24">
        <v>5688</v>
      </c>
      <c r="B4276" s="6" t="s">
        <v>20375</v>
      </c>
      <c r="C4276" s="18" t="s">
        <v>20376</v>
      </c>
      <c r="D4276" s="54">
        <v>16</v>
      </c>
      <c r="E4276" s="54" t="s">
        <v>25543</v>
      </c>
      <c r="F4276" s="19" t="s">
        <v>20377</v>
      </c>
      <c r="G4276" s="24"/>
    </row>
    <row r="4277" spans="1:7" ht="16">
      <c r="A4277" s="24">
        <v>5689</v>
      </c>
      <c r="B4277" s="6" t="s">
        <v>20379</v>
      </c>
      <c r="C4277" s="18" t="s">
        <v>20380</v>
      </c>
      <c r="D4277" s="54">
        <v>16</v>
      </c>
      <c r="E4277" s="54" t="s">
        <v>25543</v>
      </c>
      <c r="F4277" s="19" t="s">
        <v>20381</v>
      </c>
      <c r="G4277" s="24"/>
    </row>
    <row r="4278" spans="1:7" ht="16">
      <c r="A4278" s="24">
        <v>5690</v>
      </c>
      <c r="B4278" s="6" t="s">
        <v>20382</v>
      </c>
      <c r="C4278" s="18" t="s">
        <v>20383</v>
      </c>
      <c r="D4278" s="54">
        <v>16</v>
      </c>
      <c r="E4278" s="54" t="s">
        <v>25543</v>
      </c>
      <c r="F4278" s="19" t="s">
        <v>20384</v>
      </c>
      <c r="G4278" s="24"/>
    </row>
    <row r="4279" spans="1:7" ht="16">
      <c r="A4279" s="24">
        <v>5691</v>
      </c>
      <c r="B4279" s="6" t="s">
        <v>20385</v>
      </c>
      <c r="C4279" s="18" t="s">
        <v>20386</v>
      </c>
      <c r="D4279" s="54">
        <v>16</v>
      </c>
      <c r="E4279" s="54" t="s">
        <v>25543</v>
      </c>
      <c r="F4279" s="19" t="s">
        <v>20387</v>
      </c>
      <c r="G4279" s="24"/>
    </row>
    <row r="4280" spans="1:7" ht="16">
      <c r="A4280" s="24">
        <v>5692</v>
      </c>
      <c r="B4280" s="6" t="s">
        <v>20388</v>
      </c>
      <c r="C4280" s="18" t="s">
        <v>20389</v>
      </c>
      <c r="D4280" s="54">
        <v>16</v>
      </c>
      <c r="E4280" s="54" t="s">
        <v>25543</v>
      </c>
      <c r="F4280" s="19" t="s">
        <v>20390</v>
      </c>
      <c r="G4280" s="24"/>
    </row>
    <row r="4281" spans="1:7" ht="16">
      <c r="A4281" s="24">
        <v>5693</v>
      </c>
      <c r="B4281" s="6" t="s">
        <v>20391</v>
      </c>
      <c r="C4281" s="18" t="s">
        <v>20392</v>
      </c>
      <c r="D4281" s="54">
        <v>16</v>
      </c>
      <c r="E4281" s="54" t="s">
        <v>25543</v>
      </c>
      <c r="F4281" s="19" t="s">
        <v>20393</v>
      </c>
      <c r="G4281" s="24"/>
    </row>
    <row r="4282" spans="1:7" ht="16">
      <c r="A4282" s="24">
        <v>5694</v>
      </c>
      <c r="B4282" s="6" t="s">
        <v>20394</v>
      </c>
      <c r="C4282" s="18" t="s">
        <v>20395</v>
      </c>
      <c r="D4282" s="54">
        <v>16</v>
      </c>
      <c r="E4282" s="54" t="s">
        <v>25543</v>
      </c>
      <c r="F4282" s="19" t="s">
        <v>20396</v>
      </c>
      <c r="G4282" s="24"/>
    </row>
    <row r="4283" spans="1:7" ht="16">
      <c r="A4283" s="24">
        <v>5695</v>
      </c>
      <c r="B4283" s="6" t="s">
        <v>20397</v>
      </c>
      <c r="C4283" s="18" t="s">
        <v>20398</v>
      </c>
      <c r="D4283" s="54">
        <v>16</v>
      </c>
      <c r="E4283" s="54" t="s">
        <v>25543</v>
      </c>
      <c r="F4283" s="19" t="s">
        <v>20399</v>
      </c>
      <c r="G4283" s="24"/>
    </row>
    <row r="4284" spans="1:7" ht="16">
      <c r="A4284" s="24">
        <v>5696</v>
      </c>
      <c r="B4284" s="6" t="s">
        <v>20400</v>
      </c>
      <c r="C4284" s="18" t="s">
        <v>20401</v>
      </c>
      <c r="D4284" s="54">
        <v>16</v>
      </c>
      <c r="E4284" s="54" t="s">
        <v>25543</v>
      </c>
      <c r="F4284" s="19" t="s">
        <v>20402</v>
      </c>
      <c r="G4284" s="24"/>
    </row>
    <row r="4285" spans="1:7" ht="16">
      <c r="A4285" s="24">
        <v>5697</v>
      </c>
      <c r="B4285" s="6" t="s">
        <v>20403</v>
      </c>
      <c r="C4285" s="18" t="s">
        <v>20404</v>
      </c>
      <c r="D4285" s="54">
        <v>16</v>
      </c>
      <c r="E4285" s="54" t="s">
        <v>25543</v>
      </c>
      <c r="F4285" s="19" t="s">
        <v>20405</v>
      </c>
      <c r="G4285" s="24"/>
    </row>
    <row r="4286" spans="1:7" ht="16">
      <c r="A4286" s="24">
        <v>5698</v>
      </c>
      <c r="B4286" s="6" t="s">
        <v>20406</v>
      </c>
      <c r="C4286" s="18" t="s">
        <v>20407</v>
      </c>
      <c r="D4286" s="54">
        <v>16</v>
      </c>
      <c r="E4286" s="54" t="s">
        <v>25543</v>
      </c>
      <c r="F4286" s="19" t="s">
        <v>20408</v>
      </c>
      <c r="G4286" s="24"/>
    </row>
    <row r="4287" spans="1:7" ht="16">
      <c r="A4287" s="24">
        <v>5699</v>
      </c>
      <c r="B4287" s="6" t="s">
        <v>20409</v>
      </c>
      <c r="C4287" s="18" t="s">
        <v>20410</v>
      </c>
      <c r="D4287" s="54">
        <v>16</v>
      </c>
      <c r="E4287" s="54" t="s">
        <v>25543</v>
      </c>
      <c r="F4287" s="19" t="s">
        <v>20411</v>
      </c>
      <c r="G4287" s="24"/>
    </row>
    <row r="4288" spans="1:7" ht="16">
      <c r="A4288" s="24">
        <v>5700</v>
      </c>
      <c r="B4288" s="6" t="s">
        <v>20412</v>
      </c>
      <c r="C4288" s="18" t="s">
        <v>20413</v>
      </c>
      <c r="D4288" s="54">
        <v>16</v>
      </c>
      <c r="E4288" s="54" t="s">
        <v>25543</v>
      </c>
      <c r="F4288" s="19" t="s">
        <v>20414</v>
      </c>
      <c r="G4288" s="24"/>
    </row>
    <row r="4289" spans="1:7" ht="16">
      <c r="A4289" s="24">
        <v>5701</v>
      </c>
      <c r="B4289" s="6" t="s">
        <v>20415</v>
      </c>
      <c r="C4289" s="18" t="s">
        <v>20416</v>
      </c>
      <c r="D4289" s="54">
        <v>16</v>
      </c>
      <c r="E4289" s="54" t="s">
        <v>25543</v>
      </c>
      <c r="F4289" s="19" t="s">
        <v>20417</v>
      </c>
      <c r="G4289" s="24"/>
    </row>
    <row r="4290" spans="1:7" ht="16">
      <c r="A4290" s="24">
        <v>5702</v>
      </c>
      <c r="B4290" s="6" t="s">
        <v>20418</v>
      </c>
      <c r="C4290" s="18" t="s">
        <v>20419</v>
      </c>
      <c r="D4290" s="54">
        <v>16</v>
      </c>
      <c r="E4290" s="54" t="s">
        <v>25543</v>
      </c>
      <c r="F4290" s="19" t="s">
        <v>20420</v>
      </c>
      <c r="G4290" s="24"/>
    </row>
    <row r="4291" spans="1:7" ht="16">
      <c r="A4291" s="24">
        <v>5703</v>
      </c>
      <c r="B4291" s="6" t="s">
        <v>20423</v>
      </c>
      <c r="C4291" s="18" t="s">
        <v>20424</v>
      </c>
      <c r="D4291" s="54">
        <v>16</v>
      </c>
      <c r="E4291" s="54" t="s">
        <v>25543</v>
      </c>
      <c r="F4291" s="19" t="s">
        <v>20425</v>
      </c>
      <c r="G4291" s="24"/>
    </row>
    <row r="4292" spans="1:7" ht="16">
      <c r="A4292" s="24">
        <v>5704</v>
      </c>
      <c r="B4292" s="6" t="s">
        <v>20426</v>
      </c>
      <c r="C4292" s="18" t="s">
        <v>20427</v>
      </c>
      <c r="D4292" s="54">
        <v>16</v>
      </c>
      <c r="E4292" s="54" t="s">
        <v>25543</v>
      </c>
      <c r="F4292" s="19" t="s">
        <v>20428</v>
      </c>
      <c r="G4292" s="24"/>
    </row>
    <row r="4293" spans="1:7" ht="16">
      <c r="A4293" s="24">
        <v>5705</v>
      </c>
      <c r="B4293" s="6" t="s">
        <v>20429</v>
      </c>
      <c r="C4293" s="18" t="s">
        <v>20430</v>
      </c>
      <c r="D4293" s="54">
        <v>16</v>
      </c>
      <c r="E4293" s="54" t="s">
        <v>25543</v>
      </c>
      <c r="F4293" s="19" t="s">
        <v>20431</v>
      </c>
      <c r="G4293" s="24"/>
    </row>
    <row r="4294" spans="1:7" ht="16">
      <c r="A4294" s="24">
        <v>5706</v>
      </c>
      <c r="B4294" s="6" t="s">
        <v>20432</v>
      </c>
      <c r="C4294" s="18" t="s">
        <v>20433</v>
      </c>
      <c r="D4294" s="54">
        <v>16</v>
      </c>
      <c r="E4294" s="54" t="s">
        <v>25543</v>
      </c>
      <c r="F4294" s="19" t="s">
        <v>20434</v>
      </c>
      <c r="G4294" s="24"/>
    </row>
    <row r="4295" spans="1:7" ht="16">
      <c r="A4295" s="24">
        <v>5707</v>
      </c>
      <c r="B4295" s="6" t="s">
        <v>20435</v>
      </c>
      <c r="C4295" s="18" t="s">
        <v>20436</v>
      </c>
      <c r="D4295" s="54">
        <v>16</v>
      </c>
      <c r="E4295" s="54" t="s">
        <v>25543</v>
      </c>
      <c r="F4295" s="19" t="s">
        <v>20437</v>
      </c>
      <c r="G4295" s="24"/>
    </row>
    <row r="4296" spans="1:7" ht="16">
      <c r="A4296" s="24">
        <v>5708</v>
      </c>
      <c r="B4296" s="6" t="s">
        <v>20438</v>
      </c>
      <c r="C4296" s="18" t="s">
        <v>20439</v>
      </c>
      <c r="D4296" s="54">
        <v>16</v>
      </c>
      <c r="E4296" s="54" t="s">
        <v>25543</v>
      </c>
      <c r="F4296" s="19" t="s">
        <v>20440</v>
      </c>
      <c r="G4296" s="24"/>
    </row>
    <row r="4297" spans="1:7" ht="16">
      <c r="A4297" s="24">
        <v>5709</v>
      </c>
      <c r="B4297" s="6" t="s">
        <v>20443</v>
      </c>
      <c r="C4297" s="18" t="s">
        <v>20444</v>
      </c>
      <c r="D4297" s="54">
        <v>16</v>
      </c>
      <c r="E4297" s="54" t="s">
        <v>25543</v>
      </c>
      <c r="F4297" s="19" t="s">
        <v>20445</v>
      </c>
      <c r="G4297" s="24"/>
    </row>
    <row r="4298" spans="1:7" ht="16">
      <c r="A4298" s="24">
        <v>5710</v>
      </c>
      <c r="B4298" s="6" t="s">
        <v>20446</v>
      </c>
      <c r="C4298" s="18" t="s">
        <v>20447</v>
      </c>
      <c r="D4298" s="54">
        <v>16</v>
      </c>
      <c r="E4298" s="54" t="s">
        <v>25543</v>
      </c>
      <c r="F4298" s="19" t="s">
        <v>20448</v>
      </c>
      <c r="G4298" s="24"/>
    </row>
    <row r="4299" spans="1:7" ht="16">
      <c r="A4299" s="24">
        <v>5711</v>
      </c>
      <c r="B4299" s="6" t="s">
        <v>20449</v>
      </c>
      <c r="C4299" s="18" t="s">
        <v>20450</v>
      </c>
      <c r="D4299" s="54">
        <v>16</v>
      </c>
      <c r="E4299" s="54" t="s">
        <v>25543</v>
      </c>
      <c r="F4299" s="19" t="s">
        <v>20451</v>
      </c>
      <c r="G4299" s="24"/>
    </row>
    <row r="4300" spans="1:7" ht="16">
      <c r="A4300" s="24">
        <v>5712</v>
      </c>
      <c r="B4300" s="6" t="s">
        <v>20454</v>
      </c>
      <c r="C4300" s="18" t="s">
        <v>20455</v>
      </c>
      <c r="D4300" s="54">
        <v>16</v>
      </c>
      <c r="E4300" s="54" t="s">
        <v>25543</v>
      </c>
      <c r="F4300" s="19" t="s">
        <v>20456</v>
      </c>
      <c r="G4300" s="24"/>
    </row>
    <row r="4301" spans="1:7" ht="16">
      <c r="A4301" s="24">
        <v>5713</v>
      </c>
      <c r="B4301" s="6" t="s">
        <v>20457</v>
      </c>
      <c r="C4301" s="18" t="s">
        <v>20458</v>
      </c>
      <c r="D4301" s="54">
        <v>16</v>
      </c>
      <c r="E4301" s="54" t="s">
        <v>25543</v>
      </c>
      <c r="F4301" s="19" t="s">
        <v>20459</v>
      </c>
      <c r="G4301" s="24"/>
    </row>
    <row r="4302" spans="1:7" ht="16">
      <c r="A4302" s="24">
        <v>5714</v>
      </c>
      <c r="B4302" s="6" t="s">
        <v>20460</v>
      </c>
      <c r="C4302" s="18" t="s">
        <v>20461</v>
      </c>
      <c r="D4302" s="54">
        <v>16</v>
      </c>
      <c r="E4302" s="54" t="s">
        <v>25543</v>
      </c>
      <c r="F4302" s="19" t="s">
        <v>20462</v>
      </c>
      <c r="G4302" s="24"/>
    </row>
    <row r="4303" spans="1:7" ht="16">
      <c r="A4303" s="24">
        <v>5715</v>
      </c>
      <c r="B4303" s="6" t="s">
        <v>20463</v>
      </c>
      <c r="C4303" s="18" t="s">
        <v>20464</v>
      </c>
      <c r="D4303" s="54">
        <v>16</v>
      </c>
      <c r="E4303" s="54" t="s">
        <v>25543</v>
      </c>
      <c r="F4303" s="19" t="s">
        <v>20465</v>
      </c>
      <c r="G4303" s="24"/>
    </row>
    <row r="4304" spans="1:7" ht="16">
      <c r="A4304" s="24">
        <v>5716</v>
      </c>
      <c r="B4304" s="6" t="s">
        <v>20466</v>
      </c>
      <c r="C4304" s="18" t="s">
        <v>20467</v>
      </c>
      <c r="D4304" s="54">
        <v>16</v>
      </c>
      <c r="E4304" s="54" t="s">
        <v>25543</v>
      </c>
      <c r="F4304" s="19" t="s">
        <v>20468</v>
      </c>
      <c r="G4304" s="24"/>
    </row>
    <row r="4305" spans="1:7" ht="16">
      <c r="A4305" s="24">
        <v>5717</v>
      </c>
      <c r="B4305" s="6" t="s">
        <v>20469</v>
      </c>
      <c r="C4305" s="18" t="s">
        <v>20470</v>
      </c>
      <c r="D4305" s="54">
        <v>16</v>
      </c>
      <c r="E4305" s="54" t="s">
        <v>25543</v>
      </c>
      <c r="F4305" s="19" t="s">
        <v>20471</v>
      </c>
      <c r="G4305" s="24"/>
    </row>
    <row r="4306" spans="1:7" ht="16">
      <c r="A4306" s="24">
        <v>5718</v>
      </c>
      <c r="B4306" s="6" t="s">
        <v>20472</v>
      </c>
      <c r="C4306" s="18" t="s">
        <v>20473</v>
      </c>
      <c r="D4306" s="54">
        <v>16</v>
      </c>
      <c r="E4306" s="54" t="s">
        <v>25543</v>
      </c>
      <c r="F4306" s="19" t="s">
        <v>20474</v>
      </c>
      <c r="G4306" s="24"/>
    </row>
    <row r="4307" spans="1:7" ht="16">
      <c r="A4307" s="24">
        <v>5719</v>
      </c>
      <c r="B4307" s="6" t="s">
        <v>20476</v>
      </c>
      <c r="C4307" s="18" t="s">
        <v>20477</v>
      </c>
      <c r="D4307" s="54">
        <v>16</v>
      </c>
      <c r="E4307" s="54" t="s">
        <v>25543</v>
      </c>
      <c r="F4307" s="19" t="s">
        <v>20478</v>
      </c>
      <c r="G4307" s="24"/>
    </row>
    <row r="4308" spans="1:7" ht="16">
      <c r="A4308" s="24">
        <v>5720</v>
      </c>
      <c r="B4308" s="6" t="s">
        <v>20479</v>
      </c>
      <c r="C4308" s="18" t="s">
        <v>20480</v>
      </c>
      <c r="D4308" s="54">
        <v>16</v>
      </c>
      <c r="E4308" s="54" t="s">
        <v>25543</v>
      </c>
      <c r="F4308" s="19" t="s">
        <v>20481</v>
      </c>
      <c r="G4308" s="24"/>
    </row>
    <row r="4309" spans="1:7" ht="16">
      <c r="A4309" s="24">
        <v>5721</v>
      </c>
      <c r="B4309" s="6" t="s">
        <v>20482</v>
      </c>
      <c r="C4309" s="18" t="s">
        <v>20483</v>
      </c>
      <c r="D4309" s="54">
        <v>16</v>
      </c>
      <c r="E4309" s="54" t="s">
        <v>25543</v>
      </c>
      <c r="F4309" s="19" t="s">
        <v>20484</v>
      </c>
      <c r="G4309" s="24"/>
    </row>
    <row r="4310" spans="1:7" ht="16">
      <c r="A4310" s="24">
        <v>5722</v>
      </c>
      <c r="B4310" s="6" t="s">
        <v>20485</v>
      </c>
      <c r="C4310" s="18" t="s">
        <v>20486</v>
      </c>
      <c r="D4310" s="54">
        <v>16</v>
      </c>
      <c r="E4310" s="54" t="s">
        <v>25543</v>
      </c>
      <c r="F4310" s="19" t="s">
        <v>20487</v>
      </c>
      <c r="G4310" s="24"/>
    </row>
    <row r="4311" spans="1:7" ht="16">
      <c r="A4311" s="24">
        <v>5723</v>
      </c>
      <c r="B4311" s="6" t="s">
        <v>20488</v>
      </c>
      <c r="C4311" s="18" t="s">
        <v>20489</v>
      </c>
      <c r="D4311" s="54">
        <v>16</v>
      </c>
      <c r="E4311" s="54" t="s">
        <v>25543</v>
      </c>
      <c r="F4311" s="19" t="s">
        <v>20490</v>
      </c>
      <c r="G4311" s="24"/>
    </row>
    <row r="4312" spans="1:7" ht="16">
      <c r="A4312" s="24">
        <v>5724</v>
      </c>
      <c r="B4312" s="6" t="s">
        <v>20491</v>
      </c>
      <c r="C4312" s="18" t="s">
        <v>20492</v>
      </c>
      <c r="D4312" s="54">
        <v>16</v>
      </c>
      <c r="E4312" s="54" t="s">
        <v>25543</v>
      </c>
      <c r="F4312" s="19" t="s">
        <v>20493</v>
      </c>
      <c r="G4312" s="24"/>
    </row>
    <row r="4313" spans="1:7" ht="16">
      <c r="A4313" s="24">
        <v>5725</v>
      </c>
      <c r="B4313" s="6" t="s">
        <v>20494</v>
      </c>
      <c r="C4313" s="18" t="s">
        <v>20495</v>
      </c>
      <c r="D4313" s="54">
        <v>16</v>
      </c>
      <c r="E4313" s="54" t="s">
        <v>25543</v>
      </c>
      <c r="F4313" s="19" t="s">
        <v>20496</v>
      </c>
      <c r="G4313" s="24"/>
    </row>
    <row r="4314" spans="1:7" ht="16">
      <c r="A4314" s="24">
        <v>5726</v>
      </c>
      <c r="B4314" s="6" t="s">
        <v>20497</v>
      </c>
      <c r="C4314" s="18" t="s">
        <v>20498</v>
      </c>
      <c r="D4314" s="54">
        <v>16</v>
      </c>
      <c r="E4314" s="54" t="s">
        <v>25543</v>
      </c>
      <c r="F4314" s="19" t="s">
        <v>20499</v>
      </c>
      <c r="G4314" s="24"/>
    </row>
    <row r="4315" spans="1:7" ht="16">
      <c r="A4315" s="24">
        <v>5727</v>
      </c>
      <c r="B4315" s="6" t="s">
        <v>20500</v>
      </c>
      <c r="C4315" s="18" t="s">
        <v>20501</v>
      </c>
      <c r="D4315" s="54">
        <v>16</v>
      </c>
      <c r="E4315" s="54" t="s">
        <v>25543</v>
      </c>
      <c r="F4315" s="19" t="s">
        <v>20502</v>
      </c>
      <c r="G4315" s="24"/>
    </row>
    <row r="4316" spans="1:7" ht="16">
      <c r="A4316" s="24">
        <v>5728</v>
      </c>
      <c r="B4316" s="6" t="s">
        <v>20503</v>
      </c>
      <c r="C4316" s="18" t="s">
        <v>20504</v>
      </c>
      <c r="D4316" s="54">
        <v>16</v>
      </c>
      <c r="E4316" s="54" t="s">
        <v>25543</v>
      </c>
      <c r="F4316" s="19" t="s">
        <v>20505</v>
      </c>
      <c r="G4316" s="24"/>
    </row>
    <row r="4317" spans="1:7" ht="16">
      <c r="A4317" s="24">
        <v>5729</v>
      </c>
      <c r="B4317" s="6" t="s">
        <v>20506</v>
      </c>
      <c r="C4317" s="18" t="s">
        <v>20507</v>
      </c>
      <c r="D4317" s="54">
        <v>16</v>
      </c>
      <c r="E4317" s="54" t="s">
        <v>25543</v>
      </c>
      <c r="F4317" s="19" t="s">
        <v>20508</v>
      </c>
      <c r="G4317" s="24"/>
    </row>
    <row r="4318" spans="1:7" ht="16">
      <c r="A4318" s="24">
        <v>5730</v>
      </c>
      <c r="B4318" s="6" t="s">
        <v>20509</v>
      </c>
      <c r="C4318" s="18" t="s">
        <v>20510</v>
      </c>
      <c r="D4318" s="54">
        <v>16</v>
      </c>
      <c r="E4318" s="54" t="s">
        <v>25543</v>
      </c>
      <c r="F4318" s="19" t="s">
        <v>20511</v>
      </c>
      <c r="G4318" s="24"/>
    </row>
    <row r="4319" spans="1:7" ht="16">
      <c r="A4319" s="24">
        <v>5731</v>
      </c>
      <c r="B4319" s="6" t="s">
        <v>20512</v>
      </c>
      <c r="C4319" s="18" t="s">
        <v>20513</v>
      </c>
      <c r="D4319" s="54">
        <v>16</v>
      </c>
      <c r="E4319" s="54" t="s">
        <v>25543</v>
      </c>
      <c r="F4319" s="19" t="s">
        <v>20514</v>
      </c>
      <c r="G4319" s="24"/>
    </row>
    <row r="4320" spans="1:7" ht="16">
      <c r="A4320" s="24">
        <v>5732</v>
      </c>
      <c r="B4320" s="6" t="s">
        <v>20515</v>
      </c>
      <c r="C4320" s="18" t="s">
        <v>20516</v>
      </c>
      <c r="D4320" s="54">
        <v>16</v>
      </c>
      <c r="E4320" s="54" t="s">
        <v>25543</v>
      </c>
      <c r="F4320" s="19" t="s">
        <v>20517</v>
      </c>
      <c r="G4320" s="24"/>
    </row>
    <row r="4321" spans="1:7" ht="16">
      <c r="A4321" s="24">
        <v>5733</v>
      </c>
      <c r="B4321" s="6" t="s">
        <v>20520</v>
      </c>
      <c r="C4321" s="18" t="s">
        <v>20521</v>
      </c>
      <c r="D4321" s="54">
        <v>16</v>
      </c>
      <c r="E4321" s="54" t="s">
        <v>25543</v>
      </c>
      <c r="F4321" s="19" t="s">
        <v>20522</v>
      </c>
      <c r="G4321" s="24"/>
    </row>
    <row r="4322" spans="1:7" ht="16">
      <c r="A4322" s="24">
        <v>5734</v>
      </c>
      <c r="B4322" s="6" t="s">
        <v>20523</v>
      </c>
      <c r="C4322" s="18" t="s">
        <v>20524</v>
      </c>
      <c r="D4322" s="54">
        <v>16</v>
      </c>
      <c r="E4322" s="54" t="s">
        <v>25543</v>
      </c>
      <c r="F4322" s="19" t="s">
        <v>20525</v>
      </c>
      <c r="G4322" s="24"/>
    </row>
    <row r="4323" spans="1:7" ht="16">
      <c r="A4323" s="24">
        <v>5735</v>
      </c>
      <c r="B4323" s="6" t="s">
        <v>20528</v>
      </c>
      <c r="C4323" s="18" t="s">
        <v>20529</v>
      </c>
      <c r="D4323" s="54">
        <v>16</v>
      </c>
      <c r="E4323" s="54" t="s">
        <v>25543</v>
      </c>
      <c r="F4323" s="19" t="s">
        <v>20530</v>
      </c>
      <c r="G4323" s="24"/>
    </row>
    <row r="4324" spans="1:7" ht="16">
      <c r="A4324" s="24">
        <v>5736</v>
      </c>
      <c r="B4324" s="6" t="s">
        <v>20533</v>
      </c>
      <c r="C4324" s="18" t="s">
        <v>20534</v>
      </c>
      <c r="D4324" s="54">
        <v>16</v>
      </c>
      <c r="E4324" s="54" t="s">
        <v>25543</v>
      </c>
      <c r="F4324" s="19" t="s">
        <v>20535</v>
      </c>
      <c r="G4324" s="24"/>
    </row>
    <row r="4325" spans="1:7" ht="16">
      <c r="A4325" s="24">
        <v>5737</v>
      </c>
      <c r="B4325" s="6" t="s">
        <v>20538</v>
      </c>
      <c r="C4325" s="18" t="s">
        <v>20539</v>
      </c>
      <c r="D4325" s="54">
        <v>16</v>
      </c>
      <c r="E4325" s="54" t="s">
        <v>25543</v>
      </c>
      <c r="F4325" s="19" t="s">
        <v>20540</v>
      </c>
      <c r="G4325" s="24"/>
    </row>
    <row r="4326" spans="1:7" ht="16">
      <c r="A4326" s="24">
        <v>5738</v>
      </c>
      <c r="B4326" s="6" t="s">
        <v>20541</v>
      </c>
      <c r="C4326" s="18" t="s">
        <v>20542</v>
      </c>
      <c r="D4326" s="54">
        <v>16</v>
      </c>
      <c r="E4326" s="54" t="s">
        <v>25543</v>
      </c>
      <c r="F4326" s="19" t="s">
        <v>20543</v>
      </c>
      <c r="G4326" s="24"/>
    </row>
    <row r="4327" spans="1:7" ht="16">
      <c r="A4327" s="24">
        <v>5739</v>
      </c>
      <c r="B4327" s="6" t="s">
        <v>20544</v>
      </c>
      <c r="C4327" s="18" t="s">
        <v>20545</v>
      </c>
      <c r="D4327" s="54">
        <v>16</v>
      </c>
      <c r="E4327" s="54" t="s">
        <v>25543</v>
      </c>
      <c r="F4327" s="19" t="s">
        <v>20546</v>
      </c>
      <c r="G4327" s="24"/>
    </row>
    <row r="4328" spans="1:7" ht="16">
      <c r="A4328" s="24">
        <v>5740</v>
      </c>
      <c r="B4328" s="6" t="s">
        <v>20547</v>
      </c>
      <c r="C4328" s="18" t="s">
        <v>20548</v>
      </c>
      <c r="D4328" s="54">
        <v>16</v>
      </c>
      <c r="E4328" s="54" t="s">
        <v>25543</v>
      </c>
      <c r="F4328" s="19" t="s">
        <v>20549</v>
      </c>
      <c r="G4328" s="24"/>
    </row>
    <row r="4329" spans="1:7" ht="16">
      <c r="A4329" s="24">
        <v>5741</v>
      </c>
      <c r="B4329" s="6" t="s">
        <v>20550</v>
      </c>
      <c r="C4329" s="18" t="s">
        <v>20551</v>
      </c>
      <c r="D4329" s="54">
        <v>16</v>
      </c>
      <c r="E4329" s="54" t="s">
        <v>25543</v>
      </c>
      <c r="F4329" s="19" t="s">
        <v>20552</v>
      </c>
      <c r="G4329" s="24"/>
    </row>
    <row r="4330" spans="1:7" ht="16">
      <c r="A4330" s="24" t="s">
        <v>25100</v>
      </c>
      <c r="B4330" s="6" t="s">
        <v>20349</v>
      </c>
      <c r="C4330" s="18" t="s">
        <v>15898</v>
      </c>
      <c r="D4330" s="54">
        <v>16</v>
      </c>
      <c r="E4330" s="54" t="s">
        <v>25543</v>
      </c>
      <c r="F4330" s="19" t="s">
        <v>20350</v>
      </c>
      <c r="G4330" s="24"/>
    </row>
    <row r="4331" spans="1:7" ht="16">
      <c r="A4331" s="24" t="s">
        <v>25101</v>
      </c>
      <c r="B4331" s="6" t="s">
        <v>18921</v>
      </c>
      <c r="C4331" s="18" t="s">
        <v>18922</v>
      </c>
      <c r="D4331" s="54">
        <v>16</v>
      </c>
      <c r="E4331" s="54" t="s">
        <v>25543</v>
      </c>
      <c r="F4331" s="19" t="s">
        <v>20357</v>
      </c>
      <c r="G4331" s="24"/>
    </row>
    <row r="4332" spans="1:7" ht="16">
      <c r="A4332" s="24" t="s">
        <v>25102</v>
      </c>
      <c r="B4332" s="6" t="s">
        <v>20361</v>
      </c>
      <c r="C4332" s="18" t="s">
        <v>19085</v>
      </c>
      <c r="D4332" s="54">
        <v>16</v>
      </c>
      <c r="E4332" s="54" t="s">
        <v>25543</v>
      </c>
      <c r="F4332" s="19" t="s">
        <v>20362</v>
      </c>
      <c r="G4332" s="24"/>
    </row>
    <row r="4333" spans="1:7" ht="16">
      <c r="A4333" s="24" t="s">
        <v>25103</v>
      </c>
      <c r="B4333" s="6" t="s">
        <v>16721</v>
      </c>
      <c r="C4333" s="18" t="s">
        <v>17972</v>
      </c>
      <c r="D4333" s="54">
        <v>16</v>
      </c>
      <c r="E4333" s="54" t="s">
        <v>25543</v>
      </c>
      <c r="F4333" s="19" t="s">
        <v>20378</v>
      </c>
      <c r="G4333" s="24"/>
    </row>
    <row r="4334" spans="1:7" ht="16">
      <c r="A4334" s="24" t="s">
        <v>25104</v>
      </c>
      <c r="B4334" s="6" t="s">
        <v>20421</v>
      </c>
      <c r="C4334" s="18" t="s">
        <v>13687</v>
      </c>
      <c r="D4334" s="54">
        <v>16</v>
      </c>
      <c r="E4334" s="54" t="s">
        <v>25543</v>
      </c>
      <c r="F4334" s="19" t="s">
        <v>20422</v>
      </c>
      <c r="G4334" s="24"/>
    </row>
    <row r="4335" spans="1:7" ht="16">
      <c r="A4335" s="24" t="s">
        <v>25105</v>
      </c>
      <c r="B4335" s="6" t="s">
        <v>20441</v>
      </c>
      <c r="C4335" s="18" t="s">
        <v>19391</v>
      </c>
      <c r="D4335" s="54">
        <v>16</v>
      </c>
      <c r="E4335" s="54" t="s">
        <v>25543</v>
      </c>
      <c r="F4335" s="19" t="s">
        <v>20442</v>
      </c>
      <c r="G4335" s="24"/>
    </row>
    <row r="4336" spans="1:7" ht="16">
      <c r="A4336" s="24" t="s">
        <v>25106</v>
      </c>
      <c r="B4336" s="6" t="s">
        <v>20452</v>
      </c>
      <c r="C4336" s="18" t="s">
        <v>19828</v>
      </c>
      <c r="D4336" s="54">
        <v>16</v>
      </c>
      <c r="E4336" s="54" t="s">
        <v>25543</v>
      </c>
      <c r="F4336" s="19" t="s">
        <v>20453</v>
      </c>
      <c r="G4336" s="24"/>
    </row>
    <row r="4337" spans="1:7" ht="16">
      <c r="A4337" s="24" t="s">
        <v>25107</v>
      </c>
      <c r="B4337" s="6" t="s">
        <v>10052</v>
      </c>
      <c r="C4337" s="18" t="s">
        <v>17989</v>
      </c>
      <c r="D4337" s="54">
        <v>16</v>
      </c>
      <c r="E4337" s="54" t="s">
        <v>25543</v>
      </c>
      <c r="F4337" s="19" t="s">
        <v>20475</v>
      </c>
      <c r="G4337" s="24"/>
    </row>
    <row r="4338" spans="1:7" ht="16">
      <c r="A4338" s="24" t="s">
        <v>25108</v>
      </c>
      <c r="B4338" s="6" t="s">
        <v>20518</v>
      </c>
      <c r="C4338" s="18" t="s">
        <v>19834</v>
      </c>
      <c r="D4338" s="54">
        <v>16</v>
      </c>
      <c r="E4338" s="54" t="s">
        <v>25543</v>
      </c>
      <c r="F4338" s="19" t="s">
        <v>20519</v>
      </c>
      <c r="G4338" s="24"/>
    </row>
    <row r="4339" spans="1:7" ht="16">
      <c r="A4339" s="24" t="s">
        <v>25109</v>
      </c>
      <c r="B4339" s="6" t="s">
        <v>20526</v>
      </c>
      <c r="C4339" s="18" t="s">
        <v>19536</v>
      </c>
      <c r="D4339" s="54">
        <v>16</v>
      </c>
      <c r="E4339" s="54" t="s">
        <v>25543</v>
      </c>
      <c r="F4339" s="19" t="s">
        <v>20527</v>
      </c>
      <c r="G4339" s="24"/>
    </row>
    <row r="4340" spans="1:7" ht="16">
      <c r="A4340" s="24" t="s">
        <v>25110</v>
      </c>
      <c r="B4340" s="6" t="s">
        <v>20531</v>
      </c>
      <c r="C4340" s="18" t="s">
        <v>18226</v>
      </c>
      <c r="D4340" s="54">
        <v>16</v>
      </c>
      <c r="E4340" s="54" t="s">
        <v>25543</v>
      </c>
      <c r="F4340" s="19" t="s">
        <v>20532</v>
      </c>
      <c r="G4340" s="24"/>
    </row>
    <row r="4341" spans="1:7" ht="16">
      <c r="A4341" s="24" t="s">
        <v>25111</v>
      </c>
      <c r="B4341" s="6" t="s">
        <v>20536</v>
      </c>
      <c r="C4341" s="18" t="s">
        <v>18253</v>
      </c>
      <c r="D4341" s="54">
        <v>16</v>
      </c>
      <c r="E4341" s="54" t="s">
        <v>25543</v>
      </c>
      <c r="F4341" s="19" t="s">
        <v>20537</v>
      </c>
      <c r="G4341" s="24"/>
    </row>
    <row r="4342" spans="1:7" ht="16">
      <c r="A4342" s="24">
        <v>5742</v>
      </c>
      <c r="B4342" s="6" t="s">
        <v>20553</v>
      </c>
      <c r="C4342" s="18" t="s">
        <v>20554</v>
      </c>
      <c r="D4342" s="54">
        <v>17</v>
      </c>
      <c r="E4342" s="54" t="s">
        <v>25544</v>
      </c>
      <c r="F4342" s="19" t="s">
        <v>20555</v>
      </c>
      <c r="G4342" s="24"/>
    </row>
    <row r="4343" spans="1:7" ht="16">
      <c r="A4343" s="24">
        <v>5743</v>
      </c>
      <c r="B4343" s="6" t="s">
        <v>20556</v>
      </c>
      <c r="C4343" s="18" t="s">
        <v>20557</v>
      </c>
      <c r="D4343" s="54">
        <v>17</v>
      </c>
      <c r="E4343" s="54" t="s">
        <v>25544</v>
      </c>
      <c r="F4343" s="19" t="s">
        <v>20558</v>
      </c>
      <c r="G4343" s="24"/>
    </row>
    <row r="4344" spans="1:7" ht="16">
      <c r="A4344" s="24">
        <v>5744</v>
      </c>
      <c r="B4344" s="6" t="s">
        <v>20559</v>
      </c>
      <c r="C4344" s="18" t="s">
        <v>20560</v>
      </c>
      <c r="D4344" s="54">
        <v>17</v>
      </c>
      <c r="E4344" s="54" t="s">
        <v>25544</v>
      </c>
      <c r="F4344" s="19" t="s">
        <v>20561</v>
      </c>
      <c r="G4344" s="24"/>
    </row>
    <row r="4345" spans="1:7" ht="16">
      <c r="A4345" s="24">
        <v>5745</v>
      </c>
      <c r="B4345" s="6" t="s">
        <v>18164</v>
      </c>
      <c r="C4345" s="18" t="s">
        <v>20562</v>
      </c>
      <c r="D4345" s="54">
        <v>17</v>
      </c>
      <c r="E4345" s="54" t="s">
        <v>25544</v>
      </c>
      <c r="F4345" s="19" t="s">
        <v>20563</v>
      </c>
      <c r="G4345" s="24"/>
    </row>
    <row r="4346" spans="1:7" ht="16">
      <c r="A4346" s="24">
        <v>5746</v>
      </c>
      <c r="B4346" s="6" t="s">
        <v>20564</v>
      </c>
      <c r="C4346" s="18" t="s">
        <v>20565</v>
      </c>
      <c r="D4346" s="54">
        <v>17</v>
      </c>
      <c r="E4346" s="54" t="s">
        <v>25544</v>
      </c>
      <c r="F4346" s="19" t="s">
        <v>20566</v>
      </c>
      <c r="G4346" s="24"/>
    </row>
    <row r="4347" spans="1:7" ht="16">
      <c r="A4347" s="24">
        <v>5747</v>
      </c>
      <c r="B4347" s="6" t="s">
        <v>20567</v>
      </c>
      <c r="C4347" s="18" t="s">
        <v>20568</v>
      </c>
      <c r="D4347" s="54">
        <v>17</v>
      </c>
      <c r="E4347" s="54" t="s">
        <v>25544</v>
      </c>
      <c r="F4347" s="19" t="s">
        <v>20569</v>
      </c>
      <c r="G4347" s="24"/>
    </row>
    <row r="4348" spans="1:7" ht="16">
      <c r="A4348" s="24">
        <v>5748</v>
      </c>
      <c r="B4348" s="6" t="s">
        <v>20572</v>
      </c>
      <c r="C4348" s="18" t="s">
        <v>20573</v>
      </c>
      <c r="D4348" s="54">
        <v>17</v>
      </c>
      <c r="E4348" s="54" t="s">
        <v>25544</v>
      </c>
      <c r="F4348" s="19" t="s">
        <v>20574</v>
      </c>
      <c r="G4348" s="24"/>
    </row>
    <row r="4349" spans="1:7" ht="16">
      <c r="A4349" s="24">
        <v>5749</v>
      </c>
      <c r="B4349" s="6" t="s">
        <v>20575</v>
      </c>
      <c r="C4349" s="18" t="s">
        <v>20576</v>
      </c>
      <c r="D4349" s="54">
        <v>17</v>
      </c>
      <c r="E4349" s="54" t="s">
        <v>25544</v>
      </c>
      <c r="F4349" s="19" t="s">
        <v>20577</v>
      </c>
      <c r="G4349" s="24"/>
    </row>
    <row r="4350" spans="1:7" ht="16">
      <c r="A4350" s="24">
        <v>5750</v>
      </c>
      <c r="B4350" s="6" t="s">
        <v>20578</v>
      </c>
      <c r="C4350" s="18" t="s">
        <v>20579</v>
      </c>
      <c r="D4350" s="54">
        <v>17</v>
      </c>
      <c r="E4350" s="54" t="s">
        <v>25544</v>
      </c>
      <c r="F4350" s="19" t="s">
        <v>20580</v>
      </c>
      <c r="G4350" s="24"/>
    </row>
    <row r="4351" spans="1:7" ht="16">
      <c r="A4351" s="24">
        <v>5751</v>
      </c>
      <c r="B4351" s="6" t="s">
        <v>4377</v>
      </c>
      <c r="C4351" s="18" t="s">
        <v>20581</v>
      </c>
      <c r="D4351" s="54">
        <v>17</v>
      </c>
      <c r="E4351" s="54" t="s">
        <v>25544</v>
      </c>
      <c r="F4351" s="19" t="s">
        <v>20582</v>
      </c>
      <c r="G4351" s="24"/>
    </row>
    <row r="4352" spans="1:7" ht="16">
      <c r="A4352" s="24">
        <v>5752</v>
      </c>
      <c r="B4352" s="6" t="s">
        <v>20583</v>
      </c>
      <c r="C4352" s="18" t="s">
        <v>20584</v>
      </c>
      <c r="D4352" s="54">
        <v>17</v>
      </c>
      <c r="E4352" s="54" t="s">
        <v>25544</v>
      </c>
      <c r="F4352" s="19" t="s">
        <v>20585</v>
      </c>
      <c r="G4352" s="24"/>
    </row>
    <row r="4353" spans="1:7" ht="16">
      <c r="A4353" s="24">
        <v>5753</v>
      </c>
      <c r="B4353" s="6" t="s">
        <v>20586</v>
      </c>
      <c r="C4353" s="18" t="s">
        <v>20587</v>
      </c>
      <c r="D4353" s="54">
        <v>17</v>
      </c>
      <c r="E4353" s="54" t="s">
        <v>25544</v>
      </c>
      <c r="F4353" s="19" t="s">
        <v>20588</v>
      </c>
      <c r="G4353" s="24"/>
    </row>
    <row r="4354" spans="1:7" ht="16">
      <c r="A4354" s="24">
        <v>5754</v>
      </c>
      <c r="B4354" s="6" t="s">
        <v>20589</v>
      </c>
      <c r="C4354" s="18" t="s">
        <v>20590</v>
      </c>
      <c r="D4354" s="54">
        <v>17</v>
      </c>
      <c r="E4354" s="54" t="s">
        <v>25544</v>
      </c>
      <c r="F4354" s="19" t="s">
        <v>20591</v>
      </c>
      <c r="G4354" s="24"/>
    </row>
    <row r="4355" spans="1:7" ht="16">
      <c r="A4355" s="24">
        <v>5755</v>
      </c>
      <c r="B4355" s="6" t="s">
        <v>20592</v>
      </c>
      <c r="C4355" s="18" t="s">
        <v>20593</v>
      </c>
      <c r="D4355" s="54">
        <v>17</v>
      </c>
      <c r="E4355" s="54" t="s">
        <v>25544</v>
      </c>
      <c r="F4355" s="19" t="s">
        <v>20594</v>
      </c>
      <c r="G4355" s="24"/>
    </row>
    <row r="4356" spans="1:7" ht="16">
      <c r="A4356" s="24">
        <v>5756</v>
      </c>
      <c r="B4356" s="6" t="s">
        <v>20595</v>
      </c>
      <c r="C4356" s="18" t="s">
        <v>20596</v>
      </c>
      <c r="D4356" s="54">
        <v>17</v>
      </c>
      <c r="E4356" s="54" t="s">
        <v>25544</v>
      </c>
      <c r="F4356" s="19" t="s">
        <v>20597</v>
      </c>
      <c r="G4356" s="24"/>
    </row>
    <row r="4357" spans="1:7" ht="16">
      <c r="A4357" s="24">
        <v>5757</v>
      </c>
      <c r="B4357" s="6" t="s">
        <v>20602</v>
      </c>
      <c r="C4357" s="18" t="s">
        <v>20603</v>
      </c>
      <c r="D4357" s="54">
        <v>17</v>
      </c>
      <c r="E4357" s="54" t="s">
        <v>25544</v>
      </c>
      <c r="F4357" s="19" t="s">
        <v>20604</v>
      </c>
      <c r="G4357" s="24"/>
    </row>
    <row r="4358" spans="1:7" ht="16">
      <c r="A4358" s="24">
        <v>5758</v>
      </c>
      <c r="B4358" s="6" t="s">
        <v>20605</v>
      </c>
      <c r="C4358" s="18" t="s">
        <v>20606</v>
      </c>
      <c r="D4358" s="54">
        <v>17</v>
      </c>
      <c r="E4358" s="54" t="s">
        <v>25544</v>
      </c>
      <c r="F4358" s="19" t="s">
        <v>20607</v>
      </c>
      <c r="G4358" s="24"/>
    </row>
    <row r="4359" spans="1:7" ht="16">
      <c r="A4359" s="24">
        <v>5759</v>
      </c>
      <c r="B4359" s="6" t="s">
        <v>20608</v>
      </c>
      <c r="C4359" s="18" t="s">
        <v>20609</v>
      </c>
      <c r="D4359" s="54">
        <v>17</v>
      </c>
      <c r="E4359" s="54" t="s">
        <v>25544</v>
      </c>
      <c r="F4359" s="19" t="s">
        <v>20610</v>
      </c>
      <c r="G4359" s="24"/>
    </row>
    <row r="4360" spans="1:7" ht="16">
      <c r="A4360" s="24">
        <v>5760</v>
      </c>
      <c r="B4360" s="6" t="s">
        <v>20611</v>
      </c>
      <c r="C4360" s="18" t="s">
        <v>20612</v>
      </c>
      <c r="D4360" s="54">
        <v>17</v>
      </c>
      <c r="E4360" s="54" t="s">
        <v>25544</v>
      </c>
      <c r="F4360" s="19" t="s">
        <v>20613</v>
      </c>
      <c r="G4360" s="24"/>
    </row>
    <row r="4361" spans="1:7" ht="16">
      <c r="A4361" s="24">
        <v>5761</v>
      </c>
      <c r="B4361" s="6" t="s">
        <v>20616</v>
      </c>
      <c r="C4361" s="18" t="s">
        <v>20617</v>
      </c>
      <c r="D4361" s="54">
        <v>17</v>
      </c>
      <c r="E4361" s="54" t="s">
        <v>25544</v>
      </c>
      <c r="F4361" s="19" t="s">
        <v>20618</v>
      </c>
      <c r="G4361" s="24"/>
    </row>
    <row r="4362" spans="1:7" ht="16">
      <c r="A4362" s="24">
        <v>5762</v>
      </c>
      <c r="B4362" s="6" t="s">
        <v>20619</v>
      </c>
      <c r="C4362" s="18" t="s">
        <v>20620</v>
      </c>
      <c r="D4362" s="54">
        <v>17</v>
      </c>
      <c r="E4362" s="54" t="s">
        <v>25544</v>
      </c>
      <c r="F4362" s="19" t="s">
        <v>20621</v>
      </c>
      <c r="G4362" s="24"/>
    </row>
    <row r="4363" spans="1:7" ht="16">
      <c r="A4363" s="24">
        <v>5763</v>
      </c>
      <c r="B4363" s="6" t="s">
        <v>20624</v>
      </c>
      <c r="C4363" s="18" t="s">
        <v>20625</v>
      </c>
      <c r="D4363" s="54">
        <v>17</v>
      </c>
      <c r="E4363" s="54" t="s">
        <v>25544</v>
      </c>
      <c r="F4363" s="19" t="s">
        <v>20626</v>
      </c>
      <c r="G4363" s="24"/>
    </row>
    <row r="4364" spans="1:7" ht="16">
      <c r="A4364" s="24">
        <v>5764</v>
      </c>
      <c r="B4364" s="6" t="s">
        <v>20629</v>
      </c>
      <c r="C4364" s="18" t="s">
        <v>20630</v>
      </c>
      <c r="D4364" s="54">
        <v>17</v>
      </c>
      <c r="E4364" s="54" t="s">
        <v>25544</v>
      </c>
      <c r="F4364" s="19" t="s">
        <v>20631</v>
      </c>
      <c r="G4364" s="24"/>
    </row>
    <row r="4365" spans="1:7" ht="16">
      <c r="A4365" s="24">
        <v>5765</v>
      </c>
      <c r="B4365" s="6" t="s">
        <v>20632</v>
      </c>
      <c r="C4365" s="18" t="s">
        <v>20633</v>
      </c>
      <c r="D4365" s="54">
        <v>17</v>
      </c>
      <c r="E4365" s="54" t="s">
        <v>25544</v>
      </c>
      <c r="F4365" s="19" t="s">
        <v>20634</v>
      </c>
      <c r="G4365" s="24"/>
    </row>
    <row r="4366" spans="1:7" ht="16">
      <c r="A4366" s="24">
        <v>5766</v>
      </c>
      <c r="B4366" s="6" t="s">
        <v>20635</v>
      </c>
      <c r="C4366" s="18" t="s">
        <v>20636</v>
      </c>
      <c r="D4366" s="54">
        <v>17</v>
      </c>
      <c r="E4366" s="54" t="s">
        <v>25544</v>
      </c>
      <c r="F4366" s="19" t="s">
        <v>20637</v>
      </c>
      <c r="G4366" s="24"/>
    </row>
    <row r="4367" spans="1:7" ht="16">
      <c r="A4367" s="24">
        <v>5767</v>
      </c>
      <c r="B4367" s="6" t="s">
        <v>20638</v>
      </c>
      <c r="C4367" s="18" t="s">
        <v>20639</v>
      </c>
      <c r="D4367" s="54">
        <v>17</v>
      </c>
      <c r="E4367" s="54" t="s">
        <v>25544</v>
      </c>
      <c r="F4367" s="19" t="s">
        <v>20640</v>
      </c>
      <c r="G4367" s="24"/>
    </row>
    <row r="4368" spans="1:7" ht="16">
      <c r="A4368" s="24">
        <v>5768</v>
      </c>
      <c r="B4368" s="6" t="s">
        <v>20643</v>
      </c>
      <c r="C4368" s="18" t="s">
        <v>20644</v>
      </c>
      <c r="D4368" s="54">
        <v>17</v>
      </c>
      <c r="E4368" s="54" t="s">
        <v>25544</v>
      </c>
      <c r="F4368" s="19" t="s">
        <v>20645</v>
      </c>
      <c r="G4368" s="24"/>
    </row>
    <row r="4369" spans="1:7" ht="16">
      <c r="A4369" s="24">
        <v>5769</v>
      </c>
      <c r="B4369" s="6" t="s">
        <v>17519</v>
      </c>
      <c r="C4369" s="18" t="s">
        <v>20647</v>
      </c>
      <c r="D4369" s="54">
        <v>17</v>
      </c>
      <c r="E4369" s="54" t="s">
        <v>25544</v>
      </c>
      <c r="F4369" s="19" t="s">
        <v>20648</v>
      </c>
      <c r="G4369" s="24"/>
    </row>
    <row r="4370" spans="1:7" ht="16">
      <c r="A4370" s="24">
        <v>5770</v>
      </c>
      <c r="B4370" s="6" t="s">
        <v>20649</v>
      </c>
      <c r="C4370" s="18" t="s">
        <v>20650</v>
      </c>
      <c r="D4370" s="54">
        <v>17</v>
      </c>
      <c r="E4370" s="54" t="s">
        <v>25544</v>
      </c>
      <c r="F4370" s="19" t="s">
        <v>20651</v>
      </c>
      <c r="G4370" s="24"/>
    </row>
    <row r="4371" spans="1:7" ht="16">
      <c r="A4371" s="24">
        <v>5771</v>
      </c>
      <c r="B4371" s="6" t="s">
        <v>20654</v>
      </c>
      <c r="C4371" s="18" t="s">
        <v>20655</v>
      </c>
      <c r="D4371" s="54">
        <v>17</v>
      </c>
      <c r="E4371" s="54" t="s">
        <v>25544</v>
      </c>
      <c r="F4371" s="19" t="s">
        <v>20656</v>
      </c>
      <c r="G4371" s="24"/>
    </row>
    <row r="4372" spans="1:7" ht="16">
      <c r="A4372" s="24">
        <v>5772</v>
      </c>
      <c r="B4372" s="6" t="s">
        <v>20657</v>
      </c>
      <c r="C4372" s="18" t="s">
        <v>20658</v>
      </c>
      <c r="D4372" s="54">
        <v>17</v>
      </c>
      <c r="E4372" s="54" t="s">
        <v>25544</v>
      </c>
      <c r="F4372" s="19" t="s">
        <v>20659</v>
      </c>
      <c r="G4372" s="24"/>
    </row>
    <row r="4373" spans="1:7" ht="16">
      <c r="A4373" s="24">
        <v>5773</v>
      </c>
      <c r="B4373" s="6" t="s">
        <v>20660</v>
      </c>
      <c r="C4373" s="18" t="s">
        <v>20661</v>
      </c>
      <c r="D4373" s="54">
        <v>17</v>
      </c>
      <c r="E4373" s="54" t="s">
        <v>25544</v>
      </c>
      <c r="F4373" s="19" t="s">
        <v>20662</v>
      </c>
      <c r="G4373" s="24"/>
    </row>
    <row r="4374" spans="1:7" ht="16">
      <c r="A4374" s="24">
        <v>5774</v>
      </c>
      <c r="B4374" s="6" t="s">
        <v>20663</v>
      </c>
      <c r="C4374" s="18" t="s">
        <v>20664</v>
      </c>
      <c r="D4374" s="54">
        <v>17</v>
      </c>
      <c r="E4374" s="54" t="s">
        <v>25544</v>
      </c>
      <c r="F4374" s="19" t="s">
        <v>20665</v>
      </c>
      <c r="G4374" s="24"/>
    </row>
    <row r="4375" spans="1:7" ht="16">
      <c r="A4375" s="24">
        <v>5775</v>
      </c>
      <c r="B4375" s="6" t="s">
        <v>20666</v>
      </c>
      <c r="C4375" s="18" t="s">
        <v>20667</v>
      </c>
      <c r="D4375" s="54">
        <v>17</v>
      </c>
      <c r="E4375" s="54" t="s">
        <v>25544</v>
      </c>
      <c r="F4375" s="19" t="s">
        <v>20668</v>
      </c>
      <c r="G4375" s="24"/>
    </row>
    <row r="4376" spans="1:7" ht="16">
      <c r="A4376" s="24">
        <v>5776</v>
      </c>
      <c r="B4376" s="6" t="s">
        <v>20669</v>
      </c>
      <c r="C4376" s="18" t="s">
        <v>20670</v>
      </c>
      <c r="D4376" s="54">
        <v>17</v>
      </c>
      <c r="E4376" s="54" t="s">
        <v>25544</v>
      </c>
      <c r="F4376" s="19" t="s">
        <v>20671</v>
      </c>
      <c r="G4376" s="24"/>
    </row>
    <row r="4377" spans="1:7" ht="16">
      <c r="A4377" s="24">
        <v>5777</v>
      </c>
      <c r="B4377" s="6" t="s">
        <v>20672</v>
      </c>
      <c r="C4377" s="18" t="s">
        <v>20673</v>
      </c>
      <c r="D4377" s="54">
        <v>17</v>
      </c>
      <c r="E4377" s="54" t="s">
        <v>25544</v>
      </c>
      <c r="F4377" s="19" t="s">
        <v>20674</v>
      </c>
      <c r="G4377" s="24"/>
    </row>
    <row r="4378" spans="1:7" ht="16">
      <c r="A4378" s="24">
        <v>5778</v>
      </c>
      <c r="B4378" s="6" t="s">
        <v>20675</v>
      </c>
      <c r="C4378" s="18" t="s">
        <v>20676</v>
      </c>
      <c r="D4378" s="54">
        <v>17</v>
      </c>
      <c r="E4378" s="54" t="s">
        <v>25544</v>
      </c>
      <c r="F4378" s="19" t="s">
        <v>20677</v>
      </c>
      <c r="G4378" s="24"/>
    </row>
    <row r="4379" spans="1:7" ht="16">
      <c r="A4379" s="24">
        <v>5779</v>
      </c>
      <c r="B4379" s="6" t="s">
        <v>20678</v>
      </c>
      <c r="C4379" s="18" t="s">
        <v>20679</v>
      </c>
      <c r="D4379" s="54">
        <v>17</v>
      </c>
      <c r="E4379" s="54" t="s">
        <v>25544</v>
      </c>
      <c r="F4379" s="19" t="s">
        <v>20680</v>
      </c>
      <c r="G4379" s="24"/>
    </row>
    <row r="4380" spans="1:7" ht="16">
      <c r="A4380" s="24">
        <v>5780</v>
      </c>
      <c r="B4380" s="6" t="s">
        <v>20681</v>
      </c>
      <c r="C4380" s="18" t="s">
        <v>20682</v>
      </c>
      <c r="D4380" s="54">
        <v>17</v>
      </c>
      <c r="E4380" s="54" t="s">
        <v>25544</v>
      </c>
      <c r="F4380" s="19" t="s">
        <v>20683</v>
      </c>
      <c r="G4380" s="24"/>
    </row>
    <row r="4381" spans="1:7" ht="16">
      <c r="A4381" s="24">
        <v>5781</v>
      </c>
      <c r="B4381" s="6" t="s">
        <v>20684</v>
      </c>
      <c r="C4381" s="18" t="s">
        <v>20685</v>
      </c>
      <c r="D4381" s="54">
        <v>17</v>
      </c>
      <c r="E4381" s="54" t="s">
        <v>25544</v>
      </c>
      <c r="F4381" s="19" t="s">
        <v>20686</v>
      </c>
      <c r="G4381" s="24"/>
    </row>
    <row r="4382" spans="1:7" ht="16">
      <c r="A4382" s="24">
        <v>5782</v>
      </c>
      <c r="B4382" s="6" t="s">
        <v>20687</v>
      </c>
      <c r="C4382" s="18" t="s">
        <v>20688</v>
      </c>
      <c r="D4382" s="54">
        <v>17</v>
      </c>
      <c r="E4382" s="54" t="s">
        <v>25544</v>
      </c>
      <c r="F4382" s="19" t="s">
        <v>20689</v>
      </c>
      <c r="G4382" s="24"/>
    </row>
    <row r="4383" spans="1:7" ht="16">
      <c r="A4383" s="24">
        <v>5783</v>
      </c>
      <c r="B4383" s="6" t="s">
        <v>20690</v>
      </c>
      <c r="C4383" s="18" t="s">
        <v>20691</v>
      </c>
      <c r="D4383" s="54">
        <v>17</v>
      </c>
      <c r="E4383" s="54" t="s">
        <v>25544</v>
      </c>
      <c r="F4383" s="19" t="s">
        <v>20692</v>
      </c>
      <c r="G4383" s="24"/>
    </row>
    <row r="4384" spans="1:7" ht="16">
      <c r="A4384" s="24" t="s">
        <v>25112</v>
      </c>
      <c r="B4384" s="6" t="s">
        <v>20570</v>
      </c>
      <c r="C4384" s="18" t="s">
        <v>12855</v>
      </c>
      <c r="D4384" s="54">
        <v>17</v>
      </c>
      <c r="E4384" s="54" t="s">
        <v>25544</v>
      </c>
      <c r="F4384" s="19" t="s">
        <v>20571</v>
      </c>
      <c r="G4384" s="24"/>
    </row>
    <row r="4385" spans="1:7" ht="16">
      <c r="A4385" s="24" t="s">
        <v>25113</v>
      </c>
      <c r="B4385" s="6" t="s">
        <v>20598</v>
      </c>
      <c r="C4385" s="18" t="s">
        <v>13907</v>
      </c>
      <c r="D4385" s="54">
        <v>17</v>
      </c>
      <c r="E4385" s="54" t="s">
        <v>25544</v>
      </c>
      <c r="F4385" s="19" t="s">
        <v>20599</v>
      </c>
      <c r="G4385" s="24"/>
    </row>
    <row r="4386" spans="1:7" ht="16">
      <c r="A4386" s="24" t="s">
        <v>25114</v>
      </c>
      <c r="B4386" s="6" t="s">
        <v>20600</v>
      </c>
      <c r="C4386" s="18" t="s">
        <v>11668</v>
      </c>
      <c r="D4386" s="54">
        <v>17</v>
      </c>
      <c r="E4386" s="54" t="s">
        <v>25544</v>
      </c>
      <c r="F4386" s="19" t="s">
        <v>20601</v>
      </c>
      <c r="G4386" s="24"/>
    </row>
    <row r="4387" spans="1:7" ht="16">
      <c r="A4387" s="24" t="s">
        <v>25115</v>
      </c>
      <c r="B4387" s="6" t="s">
        <v>20614</v>
      </c>
      <c r="C4387" s="18" t="s">
        <v>20153</v>
      </c>
      <c r="D4387" s="54">
        <v>17</v>
      </c>
      <c r="E4387" s="54" t="s">
        <v>25544</v>
      </c>
      <c r="F4387" s="19" t="s">
        <v>20615</v>
      </c>
      <c r="G4387" s="24"/>
    </row>
    <row r="4388" spans="1:7" ht="16">
      <c r="A4388" s="24" t="s">
        <v>25116</v>
      </c>
      <c r="B4388" s="6" t="s">
        <v>20622</v>
      </c>
      <c r="C4388" s="18" t="s">
        <v>15618</v>
      </c>
      <c r="D4388" s="54">
        <v>17</v>
      </c>
      <c r="E4388" s="54" t="s">
        <v>25544</v>
      </c>
      <c r="F4388" s="19" t="s">
        <v>20623</v>
      </c>
      <c r="G4388" s="24"/>
    </row>
    <row r="4389" spans="1:7" ht="16">
      <c r="A4389" s="24" t="s">
        <v>25117</v>
      </c>
      <c r="B4389" s="6" t="s">
        <v>20627</v>
      </c>
      <c r="C4389" s="18" t="s">
        <v>19547</v>
      </c>
      <c r="D4389" s="54">
        <v>17</v>
      </c>
      <c r="E4389" s="54" t="s">
        <v>25544</v>
      </c>
      <c r="F4389" s="19" t="s">
        <v>20628</v>
      </c>
      <c r="G4389" s="24"/>
    </row>
    <row r="4390" spans="1:7" ht="16">
      <c r="A4390" s="24" t="s">
        <v>25118</v>
      </c>
      <c r="B4390" s="6" t="s">
        <v>20641</v>
      </c>
      <c r="C4390" s="18" t="s">
        <v>19863</v>
      </c>
      <c r="D4390" s="54">
        <v>17</v>
      </c>
      <c r="E4390" s="54" t="s">
        <v>25544</v>
      </c>
      <c r="F4390" s="19" t="s">
        <v>20642</v>
      </c>
      <c r="G4390" s="24"/>
    </row>
    <row r="4391" spans="1:7" ht="16">
      <c r="A4391" s="24" t="s">
        <v>25119</v>
      </c>
      <c r="B4391" s="6" t="s">
        <v>17510</v>
      </c>
      <c r="C4391" s="18" t="s">
        <v>17511</v>
      </c>
      <c r="D4391" s="54">
        <v>17</v>
      </c>
      <c r="E4391" s="54" t="s">
        <v>25544</v>
      </c>
      <c r="F4391" s="19" t="s">
        <v>20646</v>
      </c>
      <c r="G4391" s="24"/>
    </row>
    <row r="4392" spans="1:7" ht="16">
      <c r="A4392" s="24" t="s">
        <v>25120</v>
      </c>
      <c r="B4392" s="6" t="s">
        <v>20652</v>
      </c>
      <c r="C4392" s="18" t="s">
        <v>16728</v>
      </c>
      <c r="D4392" s="54">
        <v>17</v>
      </c>
      <c r="E4392" s="54" t="s">
        <v>25544</v>
      </c>
      <c r="F4392" s="19" t="s">
        <v>20653</v>
      </c>
      <c r="G4392" s="24"/>
    </row>
    <row r="4393" spans="1:7" ht="16">
      <c r="A4393" s="24">
        <v>5784</v>
      </c>
      <c r="B4393" s="6" t="s">
        <v>20693</v>
      </c>
      <c r="C4393" s="18" t="s">
        <v>20694</v>
      </c>
      <c r="D4393" s="54">
        <v>17</v>
      </c>
      <c r="E4393" s="54" t="s">
        <v>25545</v>
      </c>
      <c r="F4393" s="19" t="s">
        <v>20695</v>
      </c>
      <c r="G4393" s="24"/>
    </row>
    <row r="4394" spans="1:7" ht="16">
      <c r="A4394" s="24">
        <v>5785</v>
      </c>
      <c r="B4394" s="6" t="s">
        <v>20696</v>
      </c>
      <c r="C4394" s="18" t="s">
        <v>20697</v>
      </c>
      <c r="D4394" s="54">
        <v>17</v>
      </c>
      <c r="E4394" s="54" t="s">
        <v>25545</v>
      </c>
      <c r="F4394" s="19" t="s">
        <v>20698</v>
      </c>
      <c r="G4394" s="24"/>
    </row>
    <row r="4395" spans="1:7" ht="16">
      <c r="A4395" s="24">
        <v>5786</v>
      </c>
      <c r="B4395" s="6" t="s">
        <v>20701</v>
      </c>
      <c r="C4395" s="18" t="s">
        <v>20702</v>
      </c>
      <c r="D4395" s="54">
        <v>17</v>
      </c>
      <c r="E4395" s="54" t="s">
        <v>25545</v>
      </c>
      <c r="F4395" s="19" t="s">
        <v>20703</v>
      </c>
      <c r="G4395" s="24"/>
    </row>
    <row r="4396" spans="1:7" ht="16">
      <c r="A4396" s="24">
        <v>5787</v>
      </c>
      <c r="B4396" s="6" t="s">
        <v>20707</v>
      </c>
      <c r="C4396" s="18" t="s">
        <v>20708</v>
      </c>
      <c r="D4396" s="54">
        <v>17</v>
      </c>
      <c r="E4396" s="54" t="s">
        <v>25545</v>
      </c>
      <c r="F4396" s="19" t="s">
        <v>20709</v>
      </c>
      <c r="G4396" s="24"/>
    </row>
    <row r="4397" spans="1:7" ht="16">
      <c r="A4397" s="24">
        <v>5788</v>
      </c>
      <c r="B4397" s="6" t="s">
        <v>20710</v>
      </c>
      <c r="C4397" s="18" t="s">
        <v>20711</v>
      </c>
      <c r="D4397" s="54">
        <v>17</v>
      </c>
      <c r="E4397" s="54" t="s">
        <v>25545</v>
      </c>
      <c r="F4397" s="19" t="s">
        <v>20712</v>
      </c>
      <c r="G4397" s="24"/>
    </row>
    <row r="4398" spans="1:7" ht="16">
      <c r="A4398" s="24">
        <v>5789</v>
      </c>
      <c r="B4398" s="6" t="s">
        <v>20715</v>
      </c>
      <c r="C4398" s="18" t="s">
        <v>20716</v>
      </c>
      <c r="D4398" s="54">
        <v>17</v>
      </c>
      <c r="E4398" s="54" t="s">
        <v>25545</v>
      </c>
      <c r="F4398" s="19" t="s">
        <v>20717</v>
      </c>
      <c r="G4398" s="24"/>
    </row>
    <row r="4399" spans="1:7" ht="16">
      <c r="A4399" s="24">
        <v>5790</v>
      </c>
      <c r="B4399" s="6" t="s">
        <v>20720</v>
      </c>
      <c r="C4399" s="18" t="s">
        <v>20721</v>
      </c>
      <c r="D4399" s="54">
        <v>17</v>
      </c>
      <c r="E4399" s="54" t="s">
        <v>25545</v>
      </c>
      <c r="F4399" s="19" t="s">
        <v>20722</v>
      </c>
      <c r="G4399" s="24"/>
    </row>
    <row r="4400" spans="1:7" ht="16">
      <c r="A4400" s="24">
        <v>5791</v>
      </c>
      <c r="B4400" s="6" t="s">
        <v>20725</v>
      </c>
      <c r="C4400" s="18" t="s">
        <v>20726</v>
      </c>
      <c r="D4400" s="54">
        <v>17</v>
      </c>
      <c r="E4400" s="54" t="s">
        <v>25545</v>
      </c>
      <c r="F4400" s="19" t="s">
        <v>20727</v>
      </c>
      <c r="G4400" s="24"/>
    </row>
    <row r="4401" spans="1:7" ht="16">
      <c r="A4401" s="24">
        <v>5792</v>
      </c>
      <c r="B4401" s="6" t="s">
        <v>20728</v>
      </c>
      <c r="C4401" s="18" t="s">
        <v>20729</v>
      </c>
      <c r="D4401" s="54">
        <v>17</v>
      </c>
      <c r="E4401" s="54" t="s">
        <v>25545</v>
      </c>
      <c r="F4401" s="19" t="s">
        <v>20730</v>
      </c>
      <c r="G4401" s="24"/>
    </row>
    <row r="4402" spans="1:7" ht="16">
      <c r="A4402" s="24">
        <v>5793</v>
      </c>
      <c r="B4402" s="6" t="s">
        <v>20731</v>
      </c>
      <c r="C4402" s="18" t="s">
        <v>20732</v>
      </c>
      <c r="D4402" s="54">
        <v>17</v>
      </c>
      <c r="E4402" s="54" t="s">
        <v>25545</v>
      </c>
      <c r="F4402" s="19" t="s">
        <v>20733</v>
      </c>
      <c r="G4402" s="24"/>
    </row>
    <row r="4403" spans="1:7" ht="16">
      <c r="A4403" s="24">
        <v>5794</v>
      </c>
      <c r="B4403" s="6" t="s">
        <v>20734</v>
      </c>
      <c r="C4403" s="18" t="s">
        <v>20735</v>
      </c>
      <c r="D4403" s="54">
        <v>17</v>
      </c>
      <c r="E4403" s="54" t="s">
        <v>25545</v>
      </c>
      <c r="F4403" s="19" t="s">
        <v>20736</v>
      </c>
      <c r="G4403" s="24"/>
    </row>
    <row r="4404" spans="1:7" ht="16">
      <c r="A4404" s="24">
        <v>5795</v>
      </c>
      <c r="B4404" s="6" t="s">
        <v>20737</v>
      </c>
      <c r="C4404" s="18" t="s">
        <v>20738</v>
      </c>
      <c r="D4404" s="54">
        <v>17</v>
      </c>
      <c r="E4404" s="54" t="s">
        <v>25545</v>
      </c>
      <c r="F4404" s="19" t="s">
        <v>20739</v>
      </c>
      <c r="G4404" s="24"/>
    </row>
    <row r="4405" spans="1:7" ht="16">
      <c r="A4405" s="24">
        <v>5796</v>
      </c>
      <c r="B4405" s="6" t="s">
        <v>20746</v>
      </c>
      <c r="C4405" s="18" t="s">
        <v>20747</v>
      </c>
      <c r="D4405" s="54">
        <v>17</v>
      </c>
      <c r="E4405" s="54" t="s">
        <v>25545</v>
      </c>
      <c r="F4405" s="19" t="s">
        <v>20748</v>
      </c>
      <c r="G4405" s="24"/>
    </row>
    <row r="4406" spans="1:7" ht="16">
      <c r="A4406" s="24">
        <v>5797</v>
      </c>
      <c r="B4406" s="6" t="s">
        <v>20752</v>
      </c>
      <c r="C4406" s="18" t="s">
        <v>20753</v>
      </c>
      <c r="D4406" s="54">
        <v>17</v>
      </c>
      <c r="E4406" s="54" t="s">
        <v>25545</v>
      </c>
      <c r="F4406" s="19" t="s">
        <v>20754</v>
      </c>
      <c r="G4406" s="24"/>
    </row>
    <row r="4407" spans="1:7" ht="16">
      <c r="A4407" s="24">
        <v>5798</v>
      </c>
      <c r="B4407" s="6" t="s">
        <v>20755</v>
      </c>
      <c r="C4407" s="18" t="s">
        <v>20756</v>
      </c>
      <c r="D4407" s="54">
        <v>17</v>
      </c>
      <c r="E4407" s="54" t="s">
        <v>25545</v>
      </c>
      <c r="F4407" s="19" t="s">
        <v>20757</v>
      </c>
      <c r="G4407" s="24"/>
    </row>
    <row r="4408" spans="1:7" ht="16">
      <c r="A4408" s="24">
        <v>5799</v>
      </c>
      <c r="B4408" s="6" t="s">
        <v>20758</v>
      </c>
      <c r="C4408" s="18" t="s">
        <v>20759</v>
      </c>
      <c r="D4408" s="54">
        <v>17</v>
      </c>
      <c r="E4408" s="54" t="s">
        <v>25545</v>
      </c>
      <c r="F4408" s="19" t="s">
        <v>20760</v>
      </c>
      <c r="G4408" s="24"/>
    </row>
    <row r="4409" spans="1:7" ht="16">
      <c r="A4409" s="24">
        <v>5800</v>
      </c>
      <c r="B4409" s="6" t="s">
        <v>20761</v>
      </c>
      <c r="C4409" s="18" t="s">
        <v>20762</v>
      </c>
      <c r="D4409" s="54">
        <v>17</v>
      </c>
      <c r="E4409" s="54" t="s">
        <v>25545</v>
      </c>
      <c r="F4409" s="19" t="s">
        <v>20763</v>
      </c>
      <c r="G4409" s="24"/>
    </row>
    <row r="4410" spans="1:7" ht="16">
      <c r="A4410" s="24">
        <v>5801</v>
      </c>
      <c r="B4410" s="6" t="s">
        <v>20764</v>
      </c>
      <c r="C4410" s="18" t="s">
        <v>20765</v>
      </c>
      <c r="D4410" s="54">
        <v>17</v>
      </c>
      <c r="E4410" s="54" t="s">
        <v>25545</v>
      </c>
      <c r="F4410" s="19" t="s">
        <v>20766</v>
      </c>
      <c r="G4410" s="24"/>
    </row>
    <row r="4411" spans="1:7" ht="16">
      <c r="A4411" s="24">
        <v>5802</v>
      </c>
      <c r="B4411" s="6" t="s">
        <v>20767</v>
      </c>
      <c r="C4411" s="18" t="s">
        <v>20768</v>
      </c>
      <c r="D4411" s="54">
        <v>17</v>
      </c>
      <c r="E4411" s="54" t="s">
        <v>25545</v>
      </c>
      <c r="F4411" s="19" t="s">
        <v>20769</v>
      </c>
      <c r="G4411" s="24"/>
    </row>
    <row r="4412" spans="1:7" ht="16">
      <c r="A4412" s="24">
        <v>5803</v>
      </c>
      <c r="B4412" s="6" t="s">
        <v>20772</v>
      </c>
      <c r="C4412" s="18" t="s">
        <v>20773</v>
      </c>
      <c r="D4412" s="54">
        <v>17</v>
      </c>
      <c r="E4412" s="54" t="s">
        <v>25545</v>
      </c>
      <c r="F4412" s="19" t="s">
        <v>20774</v>
      </c>
      <c r="G4412" s="24"/>
    </row>
    <row r="4413" spans="1:7" ht="16">
      <c r="A4413" s="24">
        <v>5804</v>
      </c>
      <c r="B4413" s="6" t="s">
        <v>20775</v>
      </c>
      <c r="C4413" s="18" t="s">
        <v>20776</v>
      </c>
      <c r="D4413" s="54">
        <v>17</v>
      </c>
      <c r="E4413" s="54" t="s">
        <v>25545</v>
      </c>
      <c r="F4413" s="19" t="s">
        <v>20777</v>
      </c>
      <c r="G4413" s="24"/>
    </row>
    <row r="4414" spans="1:7" ht="16">
      <c r="A4414" s="24">
        <v>5805</v>
      </c>
      <c r="B4414" s="6" t="s">
        <v>20781</v>
      </c>
      <c r="C4414" s="18" t="s">
        <v>20782</v>
      </c>
      <c r="D4414" s="54">
        <v>17</v>
      </c>
      <c r="E4414" s="54" t="s">
        <v>25545</v>
      </c>
      <c r="F4414" s="19" t="s">
        <v>20783</v>
      </c>
      <c r="G4414" s="24"/>
    </row>
    <row r="4415" spans="1:7" ht="16">
      <c r="A4415" s="24">
        <v>5806</v>
      </c>
      <c r="B4415" s="6" t="s">
        <v>20784</v>
      </c>
      <c r="C4415" s="18" t="s">
        <v>20785</v>
      </c>
      <c r="D4415" s="54">
        <v>17</v>
      </c>
      <c r="E4415" s="54" t="s">
        <v>25545</v>
      </c>
      <c r="F4415" s="19" t="s">
        <v>20786</v>
      </c>
      <c r="G4415" s="24"/>
    </row>
    <row r="4416" spans="1:7" ht="16">
      <c r="A4416" s="24">
        <v>5807</v>
      </c>
      <c r="B4416" s="6" t="s">
        <v>20789</v>
      </c>
      <c r="C4416" s="18" t="s">
        <v>20790</v>
      </c>
      <c r="D4416" s="54">
        <v>17</v>
      </c>
      <c r="E4416" s="54" t="s">
        <v>25545</v>
      </c>
      <c r="F4416" s="19" t="s">
        <v>20791</v>
      </c>
      <c r="G4416" s="24"/>
    </row>
    <row r="4417" spans="1:7" ht="16">
      <c r="A4417" s="24">
        <v>5808</v>
      </c>
      <c r="B4417" s="6" t="s">
        <v>20792</v>
      </c>
      <c r="C4417" s="18" t="s">
        <v>20793</v>
      </c>
      <c r="D4417" s="54">
        <v>17</v>
      </c>
      <c r="E4417" s="54" t="s">
        <v>25545</v>
      </c>
      <c r="F4417" s="19" t="s">
        <v>20794</v>
      </c>
      <c r="G4417" s="24"/>
    </row>
    <row r="4418" spans="1:7" ht="16">
      <c r="A4418" s="24">
        <v>5809</v>
      </c>
      <c r="B4418" s="6" t="s">
        <v>5779</v>
      </c>
      <c r="C4418" s="18" t="s">
        <v>20795</v>
      </c>
      <c r="D4418" s="54">
        <v>17</v>
      </c>
      <c r="E4418" s="54" t="s">
        <v>25545</v>
      </c>
      <c r="F4418" s="19" t="s">
        <v>20796</v>
      </c>
      <c r="G4418" s="24"/>
    </row>
    <row r="4419" spans="1:7" ht="16">
      <c r="A4419" s="24">
        <v>5810</v>
      </c>
      <c r="B4419" s="6" t="s">
        <v>20797</v>
      </c>
      <c r="C4419" s="18" t="s">
        <v>20798</v>
      </c>
      <c r="D4419" s="54">
        <v>17</v>
      </c>
      <c r="E4419" s="54" t="s">
        <v>25545</v>
      </c>
      <c r="F4419" s="19" t="s">
        <v>20799</v>
      </c>
      <c r="G4419" s="24"/>
    </row>
    <row r="4420" spans="1:7" ht="16">
      <c r="A4420" s="24">
        <v>5811</v>
      </c>
      <c r="B4420" s="6" t="s">
        <v>20800</v>
      </c>
      <c r="C4420" s="18" t="s">
        <v>20801</v>
      </c>
      <c r="D4420" s="54">
        <v>17</v>
      </c>
      <c r="E4420" s="54" t="s">
        <v>25545</v>
      </c>
      <c r="F4420" s="19" t="s">
        <v>20802</v>
      </c>
      <c r="G4420" s="24"/>
    </row>
    <row r="4421" spans="1:7" ht="16">
      <c r="A4421" s="24">
        <v>5812</v>
      </c>
      <c r="B4421" s="6" t="s">
        <v>4722</v>
      </c>
      <c r="C4421" s="18" t="s">
        <v>20805</v>
      </c>
      <c r="D4421" s="54">
        <v>17</v>
      </c>
      <c r="E4421" s="54" t="s">
        <v>25545</v>
      </c>
      <c r="F4421" s="19" t="s">
        <v>20806</v>
      </c>
      <c r="G4421" s="24"/>
    </row>
    <row r="4422" spans="1:7" ht="16">
      <c r="A4422" s="24">
        <v>5813</v>
      </c>
      <c r="B4422" s="6" t="s">
        <v>20807</v>
      </c>
      <c r="C4422" s="18" t="s">
        <v>20808</v>
      </c>
      <c r="D4422" s="54">
        <v>17</v>
      </c>
      <c r="E4422" s="54" t="s">
        <v>25545</v>
      </c>
      <c r="F4422" s="19" t="s">
        <v>20809</v>
      </c>
      <c r="G4422" s="24"/>
    </row>
    <row r="4423" spans="1:7" ht="16">
      <c r="A4423" s="24">
        <v>5814</v>
      </c>
      <c r="B4423" s="6" t="s">
        <v>20810</v>
      </c>
      <c r="C4423" s="18" t="s">
        <v>20811</v>
      </c>
      <c r="D4423" s="54">
        <v>17</v>
      </c>
      <c r="E4423" s="54" t="s">
        <v>25545</v>
      </c>
      <c r="F4423" s="19" t="s">
        <v>20812</v>
      </c>
      <c r="G4423" s="24"/>
    </row>
    <row r="4424" spans="1:7" ht="16">
      <c r="A4424" s="24">
        <v>5815</v>
      </c>
      <c r="B4424" s="6" t="s">
        <v>20813</v>
      </c>
      <c r="C4424" s="18" t="s">
        <v>20814</v>
      </c>
      <c r="D4424" s="54">
        <v>17</v>
      </c>
      <c r="E4424" s="54" t="s">
        <v>25545</v>
      </c>
      <c r="F4424" s="19" t="s">
        <v>20815</v>
      </c>
      <c r="G4424" s="24"/>
    </row>
    <row r="4425" spans="1:7" ht="16">
      <c r="A4425" s="24">
        <v>5816</v>
      </c>
      <c r="B4425" s="6" t="s">
        <v>20816</v>
      </c>
      <c r="C4425" s="18" t="s">
        <v>20817</v>
      </c>
      <c r="D4425" s="54">
        <v>17</v>
      </c>
      <c r="E4425" s="54" t="s">
        <v>25545</v>
      </c>
      <c r="F4425" s="19" t="s">
        <v>20818</v>
      </c>
      <c r="G4425" s="24"/>
    </row>
    <row r="4426" spans="1:7" ht="16">
      <c r="A4426" s="24">
        <v>5817</v>
      </c>
      <c r="B4426" s="6" t="s">
        <v>20819</v>
      </c>
      <c r="C4426" s="18" t="s">
        <v>20820</v>
      </c>
      <c r="D4426" s="54">
        <v>17</v>
      </c>
      <c r="E4426" s="54" t="s">
        <v>25545</v>
      </c>
      <c r="F4426" s="19" t="s">
        <v>20821</v>
      </c>
      <c r="G4426" s="24"/>
    </row>
    <row r="4427" spans="1:7" ht="16">
      <c r="A4427" s="24">
        <v>5818</v>
      </c>
      <c r="B4427" s="6" t="s">
        <v>20822</v>
      </c>
      <c r="C4427" s="18" t="s">
        <v>20823</v>
      </c>
      <c r="D4427" s="54">
        <v>17</v>
      </c>
      <c r="E4427" s="54" t="s">
        <v>25545</v>
      </c>
      <c r="F4427" s="19" t="s">
        <v>20824</v>
      </c>
      <c r="G4427" s="24"/>
    </row>
    <row r="4428" spans="1:7" ht="16">
      <c r="A4428" s="24">
        <v>5819</v>
      </c>
      <c r="B4428" s="6" t="s">
        <v>20825</v>
      </c>
      <c r="C4428" s="18" t="s">
        <v>20826</v>
      </c>
      <c r="D4428" s="54">
        <v>17</v>
      </c>
      <c r="E4428" s="54" t="s">
        <v>25545</v>
      </c>
      <c r="F4428" s="19" t="s">
        <v>20827</v>
      </c>
      <c r="G4428" s="24"/>
    </row>
    <row r="4429" spans="1:7" ht="16">
      <c r="A4429" s="24">
        <v>5820</v>
      </c>
      <c r="B4429" s="6" t="s">
        <v>20828</v>
      </c>
      <c r="C4429" s="18" t="s">
        <v>20829</v>
      </c>
      <c r="D4429" s="54">
        <v>17</v>
      </c>
      <c r="E4429" s="54" t="s">
        <v>25545</v>
      </c>
      <c r="F4429" s="19" t="s">
        <v>20830</v>
      </c>
      <c r="G4429" s="24"/>
    </row>
    <row r="4430" spans="1:7" ht="16">
      <c r="A4430" s="24">
        <v>5821</v>
      </c>
      <c r="B4430" s="6" t="s">
        <v>20831</v>
      </c>
      <c r="C4430" s="18" t="s">
        <v>20832</v>
      </c>
      <c r="D4430" s="54">
        <v>17</v>
      </c>
      <c r="E4430" s="54" t="s">
        <v>25545</v>
      </c>
      <c r="F4430" s="19" t="s">
        <v>20833</v>
      </c>
      <c r="G4430" s="24"/>
    </row>
    <row r="4431" spans="1:7" ht="16">
      <c r="A4431" s="24">
        <v>5822</v>
      </c>
      <c r="B4431" s="6" t="s">
        <v>20837</v>
      </c>
      <c r="C4431" s="18" t="s">
        <v>20838</v>
      </c>
      <c r="D4431" s="54">
        <v>17</v>
      </c>
      <c r="E4431" s="54" t="s">
        <v>25545</v>
      </c>
      <c r="F4431" s="19" t="s">
        <v>20839</v>
      </c>
      <c r="G4431" s="24"/>
    </row>
    <row r="4432" spans="1:7" ht="16">
      <c r="A4432" s="24">
        <v>5823</v>
      </c>
      <c r="B4432" s="6" t="s">
        <v>20840</v>
      </c>
      <c r="C4432" s="18" t="s">
        <v>20841</v>
      </c>
      <c r="D4432" s="54">
        <v>17</v>
      </c>
      <c r="E4432" s="54" t="s">
        <v>25545</v>
      </c>
      <c r="F4432" s="19" t="s">
        <v>20842</v>
      </c>
      <c r="G4432" s="24"/>
    </row>
    <row r="4433" spans="1:7" ht="16">
      <c r="A4433" s="24">
        <v>5824</v>
      </c>
      <c r="B4433" s="6" t="s">
        <v>20843</v>
      </c>
      <c r="C4433" s="18" t="s">
        <v>20844</v>
      </c>
      <c r="D4433" s="54">
        <v>17</v>
      </c>
      <c r="E4433" s="54" t="s">
        <v>25545</v>
      </c>
      <c r="F4433" s="19" t="s">
        <v>20845</v>
      </c>
      <c r="G4433" s="24"/>
    </row>
    <row r="4434" spans="1:7" ht="16">
      <c r="A4434" s="24">
        <v>5825</v>
      </c>
      <c r="B4434" s="6" t="s">
        <v>20846</v>
      </c>
      <c r="C4434" s="18" t="s">
        <v>20847</v>
      </c>
      <c r="D4434" s="54">
        <v>17</v>
      </c>
      <c r="E4434" s="54" t="s">
        <v>25545</v>
      </c>
      <c r="F4434" s="19" t="s">
        <v>20848</v>
      </c>
      <c r="G4434" s="24"/>
    </row>
    <row r="4435" spans="1:7" ht="16">
      <c r="A4435" s="24">
        <v>5826</v>
      </c>
      <c r="B4435" s="6" t="s">
        <v>20849</v>
      </c>
      <c r="C4435" s="18" t="s">
        <v>20850</v>
      </c>
      <c r="D4435" s="54">
        <v>17</v>
      </c>
      <c r="E4435" s="54" t="s">
        <v>25545</v>
      </c>
      <c r="F4435" s="19" t="s">
        <v>20851</v>
      </c>
      <c r="G4435" s="24"/>
    </row>
    <row r="4436" spans="1:7" ht="16">
      <c r="A4436" s="24">
        <v>5827</v>
      </c>
      <c r="B4436" s="6" t="s">
        <v>20852</v>
      </c>
      <c r="C4436" s="18" t="s">
        <v>20853</v>
      </c>
      <c r="D4436" s="54">
        <v>17</v>
      </c>
      <c r="E4436" s="54" t="s">
        <v>25545</v>
      </c>
      <c r="F4436" s="19" t="s">
        <v>20854</v>
      </c>
      <c r="G4436" s="24"/>
    </row>
    <row r="4437" spans="1:7" ht="16">
      <c r="A4437" s="24">
        <v>5828</v>
      </c>
      <c r="B4437" s="6" t="s">
        <v>2569</v>
      </c>
      <c r="C4437" s="18" t="s">
        <v>20855</v>
      </c>
      <c r="D4437" s="54">
        <v>17</v>
      </c>
      <c r="E4437" s="54" t="s">
        <v>25545</v>
      </c>
      <c r="F4437" s="19" t="s">
        <v>20856</v>
      </c>
      <c r="G4437" s="24"/>
    </row>
    <row r="4438" spans="1:7" ht="16">
      <c r="A4438" s="24">
        <v>5829</v>
      </c>
      <c r="B4438" s="6" t="s">
        <v>20857</v>
      </c>
      <c r="C4438" s="18" t="s">
        <v>20858</v>
      </c>
      <c r="D4438" s="54">
        <v>17</v>
      </c>
      <c r="E4438" s="54" t="s">
        <v>25545</v>
      </c>
      <c r="F4438" s="19" t="s">
        <v>20859</v>
      </c>
      <c r="G4438" s="24"/>
    </row>
    <row r="4439" spans="1:7" ht="16">
      <c r="A4439" s="24">
        <v>5830</v>
      </c>
      <c r="B4439" s="6" t="s">
        <v>20860</v>
      </c>
      <c r="C4439" s="18" t="s">
        <v>20861</v>
      </c>
      <c r="D4439" s="54">
        <v>17</v>
      </c>
      <c r="E4439" s="54" t="s">
        <v>25545</v>
      </c>
      <c r="F4439" s="19" t="s">
        <v>20862</v>
      </c>
      <c r="G4439" s="24"/>
    </row>
    <row r="4440" spans="1:7" ht="16">
      <c r="A4440" s="24">
        <v>5831</v>
      </c>
      <c r="B4440" s="6" t="s">
        <v>20863</v>
      </c>
      <c r="C4440" s="18" t="s">
        <v>20864</v>
      </c>
      <c r="D4440" s="54">
        <v>17</v>
      </c>
      <c r="E4440" s="54" t="s">
        <v>25545</v>
      </c>
      <c r="F4440" s="19" t="s">
        <v>20865</v>
      </c>
      <c r="G4440" s="24"/>
    </row>
    <row r="4441" spans="1:7" ht="16">
      <c r="A4441" s="24">
        <v>5832</v>
      </c>
      <c r="B4441" s="6" t="s">
        <v>20866</v>
      </c>
      <c r="C4441" s="18" t="s">
        <v>20867</v>
      </c>
      <c r="D4441" s="54">
        <v>17</v>
      </c>
      <c r="E4441" s="54" t="s">
        <v>25545</v>
      </c>
      <c r="F4441" s="19" t="s">
        <v>20868</v>
      </c>
      <c r="G4441" s="24"/>
    </row>
    <row r="4442" spans="1:7" ht="16">
      <c r="A4442" s="24">
        <v>5833</v>
      </c>
      <c r="B4442" s="6" t="s">
        <v>20869</v>
      </c>
      <c r="C4442" s="18" t="s">
        <v>20870</v>
      </c>
      <c r="D4442" s="54">
        <v>17</v>
      </c>
      <c r="E4442" s="54" t="s">
        <v>25545</v>
      </c>
      <c r="F4442" s="19" t="s">
        <v>20871</v>
      </c>
      <c r="G4442" s="24"/>
    </row>
    <row r="4443" spans="1:7" ht="16">
      <c r="A4443" s="24">
        <v>5834</v>
      </c>
      <c r="B4443" s="6" t="s">
        <v>20874</v>
      </c>
      <c r="C4443" s="18" t="s">
        <v>20875</v>
      </c>
      <c r="D4443" s="54">
        <v>17</v>
      </c>
      <c r="E4443" s="54" t="s">
        <v>25545</v>
      </c>
      <c r="F4443" s="19" t="s">
        <v>20876</v>
      </c>
      <c r="G4443" s="24"/>
    </row>
    <row r="4444" spans="1:7" ht="16">
      <c r="A4444" s="24">
        <v>5835</v>
      </c>
      <c r="B4444" s="6" t="s">
        <v>20879</v>
      </c>
      <c r="C4444" s="18" t="s">
        <v>20880</v>
      </c>
      <c r="D4444" s="54">
        <v>17</v>
      </c>
      <c r="E4444" s="54" t="s">
        <v>25545</v>
      </c>
      <c r="F4444" s="19" t="s">
        <v>20881</v>
      </c>
      <c r="G4444" s="24"/>
    </row>
    <row r="4445" spans="1:7" ht="16">
      <c r="A4445" s="24">
        <v>5836</v>
      </c>
      <c r="B4445" s="6" t="s">
        <v>20882</v>
      </c>
      <c r="C4445" s="18" t="s">
        <v>20883</v>
      </c>
      <c r="D4445" s="54">
        <v>17</v>
      </c>
      <c r="E4445" s="54" t="s">
        <v>25545</v>
      </c>
      <c r="F4445" s="19" t="s">
        <v>20884</v>
      </c>
      <c r="G4445" s="24"/>
    </row>
    <row r="4446" spans="1:7" ht="16">
      <c r="A4446" s="24">
        <v>5837</v>
      </c>
      <c r="B4446" s="6" t="s">
        <v>20887</v>
      </c>
      <c r="C4446" s="18" t="s">
        <v>20888</v>
      </c>
      <c r="D4446" s="54">
        <v>17</v>
      </c>
      <c r="E4446" s="54" t="s">
        <v>25545</v>
      </c>
      <c r="F4446" s="19" t="s">
        <v>20889</v>
      </c>
      <c r="G4446" s="24"/>
    </row>
    <row r="4447" spans="1:7" ht="16">
      <c r="A4447" s="24">
        <v>5838</v>
      </c>
      <c r="B4447" s="6" t="s">
        <v>20892</v>
      </c>
      <c r="C4447" s="18" t="s">
        <v>20893</v>
      </c>
      <c r="D4447" s="54">
        <v>17</v>
      </c>
      <c r="E4447" s="54" t="s">
        <v>25545</v>
      </c>
      <c r="F4447" s="19" t="s">
        <v>20894</v>
      </c>
      <c r="G4447" s="24"/>
    </row>
    <row r="4448" spans="1:7" ht="16">
      <c r="A4448" s="24">
        <v>5839</v>
      </c>
      <c r="B4448" s="6" t="s">
        <v>20895</v>
      </c>
      <c r="C4448" s="18" t="s">
        <v>20896</v>
      </c>
      <c r="D4448" s="54">
        <v>17</v>
      </c>
      <c r="E4448" s="54" t="s">
        <v>25545</v>
      </c>
      <c r="F4448" s="19" t="s">
        <v>20897</v>
      </c>
      <c r="G4448" s="24"/>
    </row>
    <row r="4449" spans="1:7" ht="16">
      <c r="A4449" s="24">
        <v>5840</v>
      </c>
      <c r="B4449" s="6" t="s">
        <v>20898</v>
      </c>
      <c r="C4449" s="18" t="s">
        <v>20899</v>
      </c>
      <c r="D4449" s="54">
        <v>17</v>
      </c>
      <c r="E4449" s="54" t="s">
        <v>25545</v>
      </c>
      <c r="F4449" s="19" t="s">
        <v>20900</v>
      </c>
      <c r="G4449" s="24"/>
    </row>
    <row r="4450" spans="1:7" ht="16">
      <c r="A4450" s="24">
        <v>5841</v>
      </c>
      <c r="B4450" s="6" t="s">
        <v>20901</v>
      </c>
      <c r="C4450" s="18" t="s">
        <v>20902</v>
      </c>
      <c r="D4450" s="54">
        <v>17</v>
      </c>
      <c r="E4450" s="54" t="s">
        <v>25545</v>
      </c>
      <c r="F4450" s="19" t="s">
        <v>20903</v>
      </c>
      <c r="G4450" s="24"/>
    </row>
    <row r="4451" spans="1:7" ht="16">
      <c r="A4451" s="24">
        <v>5842</v>
      </c>
      <c r="B4451" s="6" t="s">
        <v>20904</v>
      </c>
      <c r="C4451" s="18" t="s">
        <v>20905</v>
      </c>
      <c r="D4451" s="54">
        <v>17</v>
      </c>
      <c r="E4451" s="54" t="s">
        <v>25545</v>
      </c>
      <c r="F4451" s="19" t="s">
        <v>20906</v>
      </c>
      <c r="G4451" s="24"/>
    </row>
    <row r="4452" spans="1:7" ht="16">
      <c r="A4452" s="24">
        <v>5843</v>
      </c>
      <c r="B4452" s="6" t="s">
        <v>20907</v>
      </c>
      <c r="C4452" s="18" t="s">
        <v>20908</v>
      </c>
      <c r="D4452" s="54">
        <v>17</v>
      </c>
      <c r="E4452" s="54" t="s">
        <v>25545</v>
      </c>
      <c r="F4452" s="19" t="s">
        <v>20909</v>
      </c>
      <c r="G4452" s="24"/>
    </row>
    <row r="4453" spans="1:7" ht="16">
      <c r="A4453" s="24">
        <v>5844</v>
      </c>
      <c r="B4453" s="6" t="s">
        <v>20910</v>
      </c>
      <c r="C4453" s="18" t="s">
        <v>20911</v>
      </c>
      <c r="D4453" s="54">
        <v>17</v>
      </c>
      <c r="E4453" s="54" t="s">
        <v>25545</v>
      </c>
      <c r="F4453" s="19" t="s">
        <v>20912</v>
      </c>
      <c r="G4453" s="24"/>
    </row>
    <row r="4454" spans="1:7" ht="16">
      <c r="A4454" s="24">
        <v>5845</v>
      </c>
      <c r="B4454" s="6" t="s">
        <v>20915</v>
      </c>
      <c r="C4454" s="18" t="s">
        <v>20916</v>
      </c>
      <c r="D4454" s="54">
        <v>17</v>
      </c>
      <c r="E4454" s="54" t="s">
        <v>25545</v>
      </c>
      <c r="F4454" s="19" t="s">
        <v>20917</v>
      </c>
      <c r="G4454" s="24"/>
    </row>
    <row r="4455" spans="1:7" ht="16">
      <c r="A4455" s="24">
        <v>5846</v>
      </c>
      <c r="B4455" s="6" t="s">
        <v>20922</v>
      </c>
      <c r="C4455" s="18" t="s">
        <v>20923</v>
      </c>
      <c r="D4455" s="54">
        <v>17</v>
      </c>
      <c r="E4455" s="54" t="s">
        <v>25545</v>
      </c>
      <c r="F4455" s="19" t="s">
        <v>20924</v>
      </c>
      <c r="G4455" s="24"/>
    </row>
    <row r="4456" spans="1:7" ht="16">
      <c r="A4456" s="24">
        <v>5847</v>
      </c>
      <c r="B4456" s="6" t="s">
        <v>16356</v>
      </c>
      <c r="C4456" s="18" t="s">
        <v>20925</v>
      </c>
      <c r="D4456" s="54">
        <v>17</v>
      </c>
      <c r="E4456" s="54" t="s">
        <v>25545</v>
      </c>
      <c r="F4456" s="19" t="s">
        <v>20926</v>
      </c>
      <c r="G4456" s="24"/>
    </row>
    <row r="4457" spans="1:7" ht="16">
      <c r="A4457" s="24">
        <v>5848</v>
      </c>
      <c r="B4457" s="6" t="s">
        <v>20927</v>
      </c>
      <c r="C4457" s="18" t="s">
        <v>20928</v>
      </c>
      <c r="D4457" s="54">
        <v>17</v>
      </c>
      <c r="E4457" s="54" t="s">
        <v>25545</v>
      </c>
      <c r="F4457" s="19" t="s">
        <v>20929</v>
      </c>
      <c r="G4457" s="24"/>
    </row>
    <row r="4458" spans="1:7" ht="16">
      <c r="A4458" s="24">
        <v>5849</v>
      </c>
      <c r="B4458" s="6" t="s">
        <v>20930</v>
      </c>
      <c r="C4458" s="18" t="s">
        <v>20931</v>
      </c>
      <c r="D4458" s="54">
        <v>17</v>
      </c>
      <c r="E4458" s="54" t="s">
        <v>25545</v>
      </c>
      <c r="F4458" s="19" t="s">
        <v>20932</v>
      </c>
      <c r="G4458" s="24"/>
    </row>
    <row r="4459" spans="1:7" ht="16">
      <c r="A4459" s="24">
        <v>5850</v>
      </c>
      <c r="B4459" s="6" t="s">
        <v>20933</v>
      </c>
      <c r="C4459" s="18" t="s">
        <v>20934</v>
      </c>
      <c r="D4459" s="54">
        <v>17</v>
      </c>
      <c r="E4459" s="54" t="s">
        <v>25545</v>
      </c>
      <c r="F4459" s="19" t="s">
        <v>20935</v>
      </c>
      <c r="G4459" s="24"/>
    </row>
    <row r="4460" spans="1:7" ht="16">
      <c r="A4460" s="24" t="s">
        <v>25121</v>
      </c>
      <c r="B4460" s="6" t="s">
        <v>20699</v>
      </c>
      <c r="C4460" s="18" t="s">
        <v>16295</v>
      </c>
      <c r="D4460" s="54">
        <v>17</v>
      </c>
      <c r="E4460" s="54" t="s">
        <v>25545</v>
      </c>
      <c r="F4460" s="19" t="s">
        <v>20700</v>
      </c>
      <c r="G4460" s="24"/>
    </row>
    <row r="4461" spans="1:7" ht="16">
      <c r="A4461" s="24" t="s">
        <v>25122</v>
      </c>
      <c r="B4461" s="6" t="s">
        <v>20704</v>
      </c>
      <c r="C4461" s="18" t="s">
        <v>18669</v>
      </c>
      <c r="D4461" s="54">
        <v>17</v>
      </c>
      <c r="E4461" s="54" t="s">
        <v>25545</v>
      </c>
      <c r="F4461" s="19" t="s">
        <v>20705</v>
      </c>
      <c r="G4461" s="24"/>
    </row>
    <row r="4462" spans="1:7" ht="16">
      <c r="A4462" s="24" t="s">
        <v>25123</v>
      </c>
      <c r="B4462" s="6" t="s">
        <v>20327</v>
      </c>
      <c r="C4462" s="18" t="s">
        <v>10815</v>
      </c>
      <c r="D4462" s="54">
        <v>17</v>
      </c>
      <c r="E4462" s="54" t="s">
        <v>25545</v>
      </c>
      <c r="F4462" s="19" t="s">
        <v>20706</v>
      </c>
      <c r="G4462" s="24"/>
    </row>
    <row r="4463" spans="1:7" ht="16">
      <c r="A4463" s="24" t="s">
        <v>25124</v>
      </c>
      <c r="B4463" s="6" t="s">
        <v>20713</v>
      </c>
      <c r="C4463" s="18" t="s">
        <v>17255</v>
      </c>
      <c r="D4463" s="54">
        <v>17</v>
      </c>
      <c r="E4463" s="54" t="s">
        <v>25545</v>
      </c>
      <c r="F4463" s="19" t="s">
        <v>20714</v>
      </c>
      <c r="G4463" s="24"/>
    </row>
    <row r="4464" spans="1:7" ht="16">
      <c r="A4464" s="24" t="s">
        <v>25125</v>
      </c>
      <c r="B4464" s="6" t="s">
        <v>20718</v>
      </c>
      <c r="C4464" s="18" t="s">
        <v>17882</v>
      </c>
      <c r="D4464" s="54">
        <v>17</v>
      </c>
      <c r="E4464" s="54" t="s">
        <v>25545</v>
      </c>
      <c r="F4464" s="19" t="s">
        <v>20719</v>
      </c>
      <c r="G4464" s="24"/>
    </row>
    <row r="4465" spans="1:7" ht="16">
      <c r="A4465" s="24" t="s">
        <v>25126</v>
      </c>
      <c r="B4465" s="6" t="s">
        <v>20723</v>
      </c>
      <c r="C4465" s="18" t="s">
        <v>20565</v>
      </c>
      <c r="D4465" s="54">
        <v>17</v>
      </c>
      <c r="E4465" s="54" t="s">
        <v>25545</v>
      </c>
      <c r="F4465" s="19" t="s">
        <v>20724</v>
      </c>
      <c r="G4465" s="24"/>
    </row>
    <row r="4466" spans="1:7" ht="16">
      <c r="A4466" s="24" t="s">
        <v>25127</v>
      </c>
      <c r="B4466" s="6" t="s">
        <v>20740</v>
      </c>
      <c r="C4466" s="18" t="s">
        <v>9158</v>
      </c>
      <c r="D4466" s="54">
        <v>17</v>
      </c>
      <c r="E4466" s="54" t="s">
        <v>25545</v>
      </c>
      <c r="F4466" s="19" t="s">
        <v>20741</v>
      </c>
      <c r="G4466" s="24"/>
    </row>
    <row r="4467" spans="1:7" ht="16">
      <c r="A4467" s="24" t="s">
        <v>25128</v>
      </c>
      <c r="B4467" s="6" t="s">
        <v>20742</v>
      </c>
      <c r="C4467" s="18" t="s">
        <v>20676</v>
      </c>
      <c r="D4467" s="54">
        <v>17</v>
      </c>
      <c r="E4467" s="54" t="s">
        <v>25545</v>
      </c>
      <c r="F4467" s="19" t="s">
        <v>20743</v>
      </c>
      <c r="G4467" s="24"/>
    </row>
    <row r="4468" spans="1:7" ht="16">
      <c r="A4468" s="24" t="s">
        <v>25129</v>
      </c>
      <c r="B4468" s="6" t="s">
        <v>20744</v>
      </c>
      <c r="C4468" s="18" t="s">
        <v>13592</v>
      </c>
      <c r="D4468" s="54">
        <v>17</v>
      </c>
      <c r="E4468" s="54" t="s">
        <v>25545</v>
      </c>
      <c r="F4468" s="19" t="s">
        <v>20745</v>
      </c>
      <c r="G4468" s="24"/>
    </row>
    <row r="4469" spans="1:7" ht="16">
      <c r="A4469" s="24" t="s">
        <v>25130</v>
      </c>
      <c r="B4469" s="6" t="s">
        <v>579</v>
      </c>
      <c r="C4469" s="18" t="s">
        <v>20416</v>
      </c>
      <c r="D4469" s="54">
        <v>17</v>
      </c>
      <c r="E4469" s="54" t="s">
        <v>25545</v>
      </c>
      <c r="F4469" s="19" t="s">
        <v>20749</v>
      </c>
      <c r="G4469" s="24"/>
    </row>
    <row r="4470" spans="1:7" ht="16">
      <c r="A4470" s="24" t="s">
        <v>25131</v>
      </c>
      <c r="B4470" s="6" t="s">
        <v>20750</v>
      </c>
      <c r="C4470" s="18" t="s">
        <v>16933</v>
      </c>
      <c r="D4470" s="54">
        <v>17</v>
      </c>
      <c r="E4470" s="54" t="s">
        <v>25545</v>
      </c>
      <c r="F4470" s="19" t="s">
        <v>20751</v>
      </c>
      <c r="G4470" s="24"/>
    </row>
    <row r="4471" spans="1:7" ht="16">
      <c r="A4471" s="24" t="s">
        <v>25132</v>
      </c>
      <c r="B4471" s="6" t="s">
        <v>20770</v>
      </c>
      <c r="C4471" s="18" t="s">
        <v>14888</v>
      </c>
      <c r="D4471" s="54">
        <v>17</v>
      </c>
      <c r="E4471" s="54" t="s">
        <v>25545</v>
      </c>
      <c r="F4471" s="19" t="s">
        <v>20771</v>
      </c>
      <c r="G4471" s="24"/>
    </row>
    <row r="4472" spans="1:7" ht="16">
      <c r="A4472" s="24" t="s">
        <v>25133</v>
      </c>
      <c r="B4472" s="6" t="s">
        <v>20652</v>
      </c>
      <c r="C4472" s="18" t="s">
        <v>16728</v>
      </c>
      <c r="D4472" s="54">
        <v>17</v>
      </c>
      <c r="E4472" s="54" t="s">
        <v>25545</v>
      </c>
      <c r="F4472" s="19" t="s">
        <v>20778</v>
      </c>
      <c r="G4472" s="24"/>
    </row>
    <row r="4473" spans="1:7" ht="16">
      <c r="A4473" s="24" t="s">
        <v>25134</v>
      </c>
      <c r="B4473" s="6" t="s">
        <v>20779</v>
      </c>
      <c r="C4473" s="18" t="s">
        <v>18506</v>
      </c>
      <c r="D4473" s="54">
        <v>17</v>
      </c>
      <c r="E4473" s="54" t="s">
        <v>25545</v>
      </c>
      <c r="F4473" s="19" t="s">
        <v>20780</v>
      </c>
      <c r="G4473" s="24"/>
    </row>
    <row r="4474" spans="1:7" ht="16">
      <c r="A4474" s="24" t="s">
        <v>25135</v>
      </c>
      <c r="B4474" s="6" t="s">
        <v>20787</v>
      </c>
      <c r="C4474" s="18" t="s">
        <v>20015</v>
      </c>
      <c r="D4474" s="54">
        <v>17</v>
      </c>
      <c r="E4474" s="54" t="s">
        <v>25545</v>
      </c>
      <c r="F4474" s="19" t="s">
        <v>20788</v>
      </c>
      <c r="G4474" s="24"/>
    </row>
    <row r="4475" spans="1:7" ht="16">
      <c r="A4475" s="24" t="s">
        <v>25136</v>
      </c>
      <c r="B4475" s="6" t="s">
        <v>20803</v>
      </c>
      <c r="C4475" s="18" t="s">
        <v>17666</v>
      </c>
      <c r="D4475" s="54">
        <v>17</v>
      </c>
      <c r="E4475" s="54" t="s">
        <v>25545</v>
      </c>
      <c r="F4475" s="19" t="s">
        <v>20804</v>
      </c>
      <c r="G4475" s="24"/>
    </row>
    <row r="4476" spans="1:7" ht="16">
      <c r="A4476" s="24" t="s">
        <v>25137</v>
      </c>
      <c r="B4476" s="6" t="s">
        <v>17223</v>
      </c>
      <c r="C4476" s="18" t="s">
        <v>17224</v>
      </c>
      <c r="D4476" s="54">
        <v>17</v>
      </c>
      <c r="E4476" s="54" t="s">
        <v>25545</v>
      </c>
      <c r="F4476" s="19" t="s">
        <v>20834</v>
      </c>
      <c r="G4476" s="24"/>
    </row>
    <row r="4477" spans="1:7" ht="16">
      <c r="A4477" s="24" t="s">
        <v>25138</v>
      </c>
      <c r="B4477" s="6" t="s">
        <v>20835</v>
      </c>
      <c r="C4477" s="18" t="s">
        <v>17351</v>
      </c>
      <c r="D4477" s="54">
        <v>17</v>
      </c>
      <c r="E4477" s="54" t="s">
        <v>25545</v>
      </c>
      <c r="F4477" s="19" t="s">
        <v>20836</v>
      </c>
      <c r="G4477" s="24"/>
    </row>
    <row r="4478" spans="1:7" ht="16">
      <c r="A4478" s="24" t="s">
        <v>25139</v>
      </c>
      <c r="B4478" s="6" t="s">
        <v>20872</v>
      </c>
      <c r="C4478" s="18" t="s">
        <v>16462</v>
      </c>
      <c r="D4478" s="54">
        <v>17</v>
      </c>
      <c r="E4478" s="54" t="s">
        <v>25545</v>
      </c>
      <c r="F4478" s="19" t="s">
        <v>20873</v>
      </c>
      <c r="G4478" s="24"/>
    </row>
    <row r="4479" spans="1:7" ht="16">
      <c r="A4479" s="24" t="s">
        <v>25140</v>
      </c>
      <c r="B4479" s="6" t="s">
        <v>20877</v>
      </c>
      <c r="C4479" s="18" t="s">
        <v>12697</v>
      </c>
      <c r="D4479" s="54">
        <v>17</v>
      </c>
      <c r="E4479" s="54" t="s">
        <v>25545</v>
      </c>
      <c r="F4479" s="19" t="s">
        <v>20878</v>
      </c>
      <c r="G4479" s="24"/>
    </row>
    <row r="4480" spans="1:7" ht="16">
      <c r="A4480" s="24" t="s">
        <v>25141</v>
      </c>
      <c r="B4480" s="6" t="s">
        <v>20885</v>
      </c>
      <c r="C4480" s="18" t="s">
        <v>17209</v>
      </c>
      <c r="D4480" s="54">
        <v>17</v>
      </c>
      <c r="E4480" s="54" t="s">
        <v>25545</v>
      </c>
      <c r="F4480" s="19" t="s">
        <v>20886</v>
      </c>
      <c r="G4480" s="24"/>
    </row>
    <row r="4481" spans="1:7" ht="16">
      <c r="A4481" s="24" t="s">
        <v>25142</v>
      </c>
      <c r="B4481" s="6" t="s">
        <v>20890</v>
      </c>
      <c r="C4481" s="18" t="s">
        <v>14940</v>
      </c>
      <c r="D4481" s="54">
        <v>17</v>
      </c>
      <c r="E4481" s="54" t="s">
        <v>25545</v>
      </c>
      <c r="F4481" s="19" t="s">
        <v>20891</v>
      </c>
      <c r="G4481" s="24"/>
    </row>
    <row r="4482" spans="1:7" ht="16">
      <c r="A4482" s="24" t="s">
        <v>25143</v>
      </c>
      <c r="B4482" s="6" t="s">
        <v>20913</v>
      </c>
      <c r="C4482" s="18" t="s">
        <v>19774</v>
      </c>
      <c r="D4482" s="54">
        <v>17</v>
      </c>
      <c r="E4482" s="54" t="s">
        <v>25545</v>
      </c>
      <c r="F4482" s="19" t="s">
        <v>20914</v>
      </c>
      <c r="G4482" s="24"/>
    </row>
    <row r="4483" spans="1:7" ht="16">
      <c r="A4483" s="24" t="s">
        <v>25144</v>
      </c>
      <c r="B4483" s="6" t="s">
        <v>20918</v>
      </c>
      <c r="C4483" s="18" t="s">
        <v>10125</v>
      </c>
      <c r="D4483" s="54">
        <v>17</v>
      </c>
      <c r="E4483" s="54" t="s">
        <v>25545</v>
      </c>
      <c r="F4483" s="19" t="s">
        <v>20919</v>
      </c>
      <c r="G4483" s="24"/>
    </row>
    <row r="4484" spans="1:7" ht="16">
      <c r="A4484" s="24" t="s">
        <v>25145</v>
      </c>
      <c r="B4484" s="6" t="s">
        <v>20920</v>
      </c>
      <c r="C4484" s="18" t="s">
        <v>20647</v>
      </c>
      <c r="D4484" s="54">
        <v>17</v>
      </c>
      <c r="E4484" s="54" t="s">
        <v>25545</v>
      </c>
      <c r="F4484" s="19" t="s">
        <v>20921</v>
      </c>
      <c r="G4484" s="24"/>
    </row>
    <row r="4485" spans="1:7" ht="16">
      <c r="A4485" s="24" t="s">
        <v>25146</v>
      </c>
      <c r="B4485" s="6" t="s">
        <v>20936</v>
      </c>
      <c r="C4485" s="18" t="s">
        <v>17500</v>
      </c>
      <c r="D4485" s="54">
        <v>17</v>
      </c>
      <c r="E4485" s="54" t="s">
        <v>25545</v>
      </c>
      <c r="F4485" s="19" t="s">
        <v>20937</v>
      </c>
      <c r="G4485" s="24"/>
    </row>
    <row r="4486" spans="1:7" ht="16">
      <c r="A4486" s="24">
        <v>5851</v>
      </c>
      <c r="B4486" s="6" t="s">
        <v>20938</v>
      </c>
      <c r="C4486" s="18" t="s">
        <v>20939</v>
      </c>
      <c r="D4486" s="54">
        <v>17</v>
      </c>
      <c r="E4486" s="54" t="s">
        <v>25546</v>
      </c>
      <c r="F4486" s="19" t="s">
        <v>20940</v>
      </c>
      <c r="G4486" s="24"/>
    </row>
    <row r="4487" spans="1:7" ht="16">
      <c r="A4487" s="24">
        <v>5852</v>
      </c>
      <c r="B4487" s="6" t="s">
        <v>20943</v>
      </c>
      <c r="C4487" s="18" t="s">
        <v>20944</v>
      </c>
      <c r="D4487" s="54">
        <v>17</v>
      </c>
      <c r="E4487" s="54" t="s">
        <v>25546</v>
      </c>
      <c r="F4487" s="19" t="s">
        <v>20945</v>
      </c>
      <c r="G4487" s="24"/>
    </row>
    <row r="4488" spans="1:7" ht="16">
      <c r="A4488" s="24">
        <v>5853</v>
      </c>
      <c r="B4488" s="6" t="s">
        <v>20946</v>
      </c>
      <c r="C4488" s="18" t="s">
        <v>20947</v>
      </c>
      <c r="D4488" s="54">
        <v>17</v>
      </c>
      <c r="E4488" s="54" t="s">
        <v>25546</v>
      </c>
      <c r="F4488" s="19" t="s">
        <v>20948</v>
      </c>
      <c r="G4488" s="24"/>
    </row>
    <row r="4489" spans="1:7" ht="16">
      <c r="A4489" s="24">
        <v>5854</v>
      </c>
      <c r="B4489" s="6" t="s">
        <v>20949</v>
      </c>
      <c r="C4489" s="18" t="s">
        <v>20950</v>
      </c>
      <c r="D4489" s="54">
        <v>17</v>
      </c>
      <c r="E4489" s="54" t="s">
        <v>25546</v>
      </c>
      <c r="F4489" s="19" t="s">
        <v>20951</v>
      </c>
      <c r="G4489" s="24"/>
    </row>
    <row r="4490" spans="1:7" ht="16">
      <c r="A4490" s="24">
        <v>5855</v>
      </c>
      <c r="B4490" s="6" t="s">
        <v>20954</v>
      </c>
      <c r="C4490" s="18" t="s">
        <v>20955</v>
      </c>
      <c r="D4490" s="54">
        <v>17</v>
      </c>
      <c r="E4490" s="54" t="s">
        <v>25546</v>
      </c>
      <c r="F4490" s="19" t="s">
        <v>20956</v>
      </c>
      <c r="G4490" s="24"/>
    </row>
    <row r="4491" spans="1:7" ht="16">
      <c r="A4491" s="24">
        <v>5856</v>
      </c>
      <c r="B4491" s="6" t="s">
        <v>20957</v>
      </c>
      <c r="C4491" s="18" t="s">
        <v>20958</v>
      </c>
      <c r="D4491" s="54">
        <v>17</v>
      </c>
      <c r="E4491" s="54" t="s">
        <v>25546</v>
      </c>
      <c r="F4491" s="19" t="s">
        <v>20959</v>
      </c>
      <c r="G4491" s="24"/>
    </row>
    <row r="4492" spans="1:7" ht="16">
      <c r="A4492" s="24">
        <v>5857</v>
      </c>
      <c r="B4492" s="6" t="s">
        <v>20962</v>
      </c>
      <c r="C4492" s="18" t="s">
        <v>20963</v>
      </c>
      <c r="D4492" s="54">
        <v>17</v>
      </c>
      <c r="E4492" s="54" t="s">
        <v>25546</v>
      </c>
      <c r="F4492" s="19" t="s">
        <v>20964</v>
      </c>
      <c r="G4492" s="24"/>
    </row>
    <row r="4493" spans="1:7" ht="16">
      <c r="A4493" s="24">
        <v>5858</v>
      </c>
      <c r="B4493" s="6" t="s">
        <v>20965</v>
      </c>
      <c r="C4493" s="18" t="s">
        <v>20966</v>
      </c>
      <c r="D4493" s="54">
        <v>17</v>
      </c>
      <c r="E4493" s="54" t="s">
        <v>25546</v>
      </c>
      <c r="F4493" s="19" t="s">
        <v>20967</v>
      </c>
      <c r="G4493" s="24"/>
    </row>
    <row r="4494" spans="1:7" ht="16">
      <c r="A4494" s="24">
        <v>5859</v>
      </c>
      <c r="B4494" s="6" t="s">
        <v>20968</v>
      </c>
      <c r="C4494" s="18" t="s">
        <v>20969</v>
      </c>
      <c r="D4494" s="54">
        <v>17</v>
      </c>
      <c r="E4494" s="54" t="s">
        <v>25546</v>
      </c>
      <c r="F4494" s="19" t="s">
        <v>20970</v>
      </c>
      <c r="G4494" s="24"/>
    </row>
    <row r="4495" spans="1:7" ht="16">
      <c r="A4495" s="24">
        <v>5860</v>
      </c>
      <c r="B4495" s="6" t="s">
        <v>20971</v>
      </c>
      <c r="C4495" s="18" t="s">
        <v>20972</v>
      </c>
      <c r="D4495" s="54">
        <v>17</v>
      </c>
      <c r="E4495" s="54" t="s">
        <v>25546</v>
      </c>
      <c r="F4495" s="19" t="s">
        <v>20973</v>
      </c>
      <c r="G4495" s="24"/>
    </row>
    <row r="4496" spans="1:7" ht="16">
      <c r="A4496" s="24">
        <v>5861</v>
      </c>
      <c r="B4496" s="6" t="s">
        <v>17289</v>
      </c>
      <c r="C4496" s="18" t="s">
        <v>20976</v>
      </c>
      <c r="D4496" s="54">
        <v>17</v>
      </c>
      <c r="E4496" s="54" t="s">
        <v>25546</v>
      </c>
      <c r="F4496" s="19" t="s">
        <v>20977</v>
      </c>
      <c r="G4496" s="24"/>
    </row>
    <row r="4497" spans="1:7" ht="16">
      <c r="A4497" s="24">
        <v>5862</v>
      </c>
      <c r="B4497" s="6" t="s">
        <v>20978</v>
      </c>
      <c r="C4497" s="18" t="s">
        <v>20979</v>
      </c>
      <c r="D4497" s="54">
        <v>17</v>
      </c>
      <c r="E4497" s="54" t="s">
        <v>25546</v>
      </c>
      <c r="F4497" s="19" t="s">
        <v>20980</v>
      </c>
      <c r="G4497" s="24"/>
    </row>
    <row r="4498" spans="1:7" ht="16">
      <c r="A4498" s="24">
        <v>5863</v>
      </c>
      <c r="B4498" s="6" t="s">
        <v>14866</v>
      </c>
      <c r="C4498" s="18" t="s">
        <v>20981</v>
      </c>
      <c r="D4498" s="54">
        <v>17</v>
      </c>
      <c r="E4498" s="54" t="s">
        <v>25546</v>
      </c>
      <c r="F4498" s="19" t="s">
        <v>20982</v>
      </c>
      <c r="G4498" s="24"/>
    </row>
    <row r="4499" spans="1:7" ht="16">
      <c r="A4499" s="24">
        <v>5864</v>
      </c>
      <c r="B4499" s="6" t="s">
        <v>20983</v>
      </c>
      <c r="C4499" s="18" t="s">
        <v>20984</v>
      </c>
      <c r="D4499" s="54">
        <v>17</v>
      </c>
      <c r="E4499" s="54" t="s">
        <v>25546</v>
      </c>
      <c r="F4499" s="19" t="s">
        <v>20985</v>
      </c>
      <c r="G4499" s="24"/>
    </row>
    <row r="4500" spans="1:7" ht="16">
      <c r="A4500" s="24">
        <v>5865</v>
      </c>
      <c r="B4500" s="6" t="s">
        <v>20986</v>
      </c>
      <c r="C4500" s="18" t="s">
        <v>20987</v>
      </c>
      <c r="D4500" s="54">
        <v>17</v>
      </c>
      <c r="E4500" s="54" t="s">
        <v>25546</v>
      </c>
      <c r="F4500" s="19" t="s">
        <v>20988</v>
      </c>
      <c r="G4500" s="24"/>
    </row>
    <row r="4501" spans="1:7" ht="16">
      <c r="A4501" s="24">
        <v>5866</v>
      </c>
      <c r="B4501" s="6" t="s">
        <v>20989</v>
      </c>
      <c r="C4501" s="18" t="s">
        <v>20990</v>
      </c>
      <c r="D4501" s="54">
        <v>17</v>
      </c>
      <c r="E4501" s="54" t="s">
        <v>25546</v>
      </c>
      <c r="F4501" s="19" t="s">
        <v>20991</v>
      </c>
      <c r="G4501" s="24"/>
    </row>
    <row r="4502" spans="1:7" ht="16">
      <c r="A4502" s="24">
        <v>5867</v>
      </c>
      <c r="B4502" s="6" t="s">
        <v>20992</v>
      </c>
      <c r="C4502" s="18" t="s">
        <v>20993</v>
      </c>
      <c r="D4502" s="54">
        <v>17</v>
      </c>
      <c r="E4502" s="54" t="s">
        <v>25546</v>
      </c>
      <c r="F4502" s="19" t="s">
        <v>20994</v>
      </c>
      <c r="G4502" s="24"/>
    </row>
    <row r="4503" spans="1:7" ht="16">
      <c r="A4503" s="24">
        <v>5868</v>
      </c>
      <c r="B4503" s="6" t="s">
        <v>20995</v>
      </c>
      <c r="C4503" s="18" t="s">
        <v>20996</v>
      </c>
      <c r="D4503" s="54">
        <v>17</v>
      </c>
      <c r="E4503" s="54" t="s">
        <v>25546</v>
      </c>
      <c r="F4503" s="19" t="s">
        <v>20997</v>
      </c>
      <c r="G4503" s="24"/>
    </row>
    <row r="4504" spans="1:7" ht="16">
      <c r="A4504" s="24">
        <v>5869</v>
      </c>
      <c r="B4504" s="6" t="s">
        <v>20998</v>
      </c>
      <c r="C4504" s="18" t="s">
        <v>20999</v>
      </c>
      <c r="D4504" s="54">
        <v>17</v>
      </c>
      <c r="E4504" s="54" t="s">
        <v>25546</v>
      </c>
      <c r="F4504" s="19" t="s">
        <v>21000</v>
      </c>
      <c r="G4504" s="24"/>
    </row>
    <row r="4505" spans="1:7" ht="16">
      <c r="A4505" s="24">
        <v>5870</v>
      </c>
      <c r="B4505" s="6" t="s">
        <v>17432</v>
      </c>
      <c r="C4505" s="18" t="s">
        <v>21003</v>
      </c>
      <c r="D4505" s="54">
        <v>17</v>
      </c>
      <c r="E4505" s="54" t="s">
        <v>25546</v>
      </c>
      <c r="F4505" s="19" t="s">
        <v>21004</v>
      </c>
      <c r="G4505" s="24"/>
    </row>
    <row r="4506" spans="1:7" ht="16">
      <c r="A4506" s="24">
        <v>5871</v>
      </c>
      <c r="B4506" s="6" t="s">
        <v>21005</v>
      </c>
      <c r="C4506" s="18" t="s">
        <v>21006</v>
      </c>
      <c r="D4506" s="54">
        <v>17</v>
      </c>
      <c r="E4506" s="54" t="s">
        <v>25546</v>
      </c>
      <c r="F4506" s="19" t="s">
        <v>21007</v>
      </c>
      <c r="G4506" s="24"/>
    </row>
    <row r="4507" spans="1:7" ht="16">
      <c r="A4507" s="24">
        <v>5872</v>
      </c>
      <c r="B4507" s="6" t="s">
        <v>21008</v>
      </c>
      <c r="C4507" s="18" t="s">
        <v>21009</v>
      </c>
      <c r="D4507" s="54">
        <v>17</v>
      </c>
      <c r="E4507" s="54" t="s">
        <v>25546</v>
      </c>
      <c r="F4507" s="19" t="s">
        <v>21010</v>
      </c>
      <c r="G4507" s="24"/>
    </row>
    <row r="4508" spans="1:7" ht="16">
      <c r="A4508" s="24">
        <v>5873</v>
      </c>
      <c r="B4508" s="6" t="s">
        <v>21011</v>
      </c>
      <c r="C4508" s="18" t="s">
        <v>21012</v>
      </c>
      <c r="D4508" s="54">
        <v>17</v>
      </c>
      <c r="E4508" s="54" t="s">
        <v>25546</v>
      </c>
      <c r="F4508" s="19" t="s">
        <v>21013</v>
      </c>
      <c r="G4508" s="24"/>
    </row>
    <row r="4509" spans="1:7" ht="16">
      <c r="A4509" s="24">
        <v>5874</v>
      </c>
      <c r="B4509" s="6" t="s">
        <v>21014</v>
      </c>
      <c r="C4509" s="18" t="s">
        <v>21015</v>
      </c>
      <c r="D4509" s="54">
        <v>17</v>
      </c>
      <c r="E4509" s="54" t="s">
        <v>25546</v>
      </c>
      <c r="F4509" s="19" t="s">
        <v>21016</v>
      </c>
      <c r="G4509" s="24"/>
    </row>
    <row r="4510" spans="1:7" ht="16">
      <c r="A4510" s="24">
        <v>5875</v>
      </c>
      <c r="B4510" s="6" t="s">
        <v>21017</v>
      </c>
      <c r="C4510" s="18" t="s">
        <v>21018</v>
      </c>
      <c r="D4510" s="54">
        <v>17</v>
      </c>
      <c r="E4510" s="54" t="s">
        <v>25546</v>
      </c>
      <c r="F4510" s="19" t="s">
        <v>21019</v>
      </c>
      <c r="G4510" s="24"/>
    </row>
    <row r="4511" spans="1:7" ht="16">
      <c r="A4511" s="24">
        <v>5876</v>
      </c>
      <c r="B4511" s="6" t="s">
        <v>21020</v>
      </c>
      <c r="C4511" s="18" t="s">
        <v>21021</v>
      </c>
      <c r="D4511" s="54">
        <v>17</v>
      </c>
      <c r="E4511" s="54" t="s">
        <v>25546</v>
      </c>
      <c r="F4511" s="19" t="s">
        <v>21022</v>
      </c>
      <c r="G4511" s="24"/>
    </row>
    <row r="4512" spans="1:7" ht="16">
      <c r="A4512" s="24">
        <v>5877</v>
      </c>
      <c r="B4512" s="6" t="s">
        <v>21023</v>
      </c>
      <c r="C4512" s="18" t="s">
        <v>21024</v>
      </c>
      <c r="D4512" s="54">
        <v>17</v>
      </c>
      <c r="E4512" s="54" t="s">
        <v>25546</v>
      </c>
      <c r="F4512" s="19" t="s">
        <v>21025</v>
      </c>
      <c r="G4512" s="24"/>
    </row>
    <row r="4513" spans="1:7" ht="16">
      <c r="A4513" s="24">
        <v>5878</v>
      </c>
      <c r="B4513" s="6" t="s">
        <v>21026</v>
      </c>
      <c r="C4513" s="18" t="s">
        <v>21027</v>
      </c>
      <c r="D4513" s="54">
        <v>17</v>
      </c>
      <c r="E4513" s="54" t="s">
        <v>25546</v>
      </c>
      <c r="F4513" s="19" t="s">
        <v>21028</v>
      </c>
      <c r="G4513" s="24"/>
    </row>
    <row r="4514" spans="1:7" ht="16">
      <c r="A4514" s="24">
        <v>5879</v>
      </c>
      <c r="B4514" s="6" t="s">
        <v>21029</v>
      </c>
      <c r="C4514" s="18" t="s">
        <v>21030</v>
      </c>
      <c r="D4514" s="54">
        <v>17</v>
      </c>
      <c r="E4514" s="54" t="s">
        <v>25546</v>
      </c>
      <c r="F4514" s="19" t="s">
        <v>21031</v>
      </c>
      <c r="G4514" s="24"/>
    </row>
    <row r="4515" spans="1:7" ht="16">
      <c r="A4515" s="24">
        <v>5880</v>
      </c>
      <c r="B4515" s="6" t="s">
        <v>21034</v>
      </c>
      <c r="C4515" s="18" t="s">
        <v>21035</v>
      </c>
      <c r="D4515" s="54">
        <v>17</v>
      </c>
      <c r="E4515" s="54" t="s">
        <v>25546</v>
      </c>
      <c r="F4515" s="19" t="s">
        <v>21036</v>
      </c>
      <c r="G4515" s="24"/>
    </row>
    <row r="4516" spans="1:7" ht="16">
      <c r="A4516" s="24">
        <v>5881</v>
      </c>
      <c r="B4516" s="6" t="s">
        <v>21037</v>
      </c>
      <c r="C4516" s="18" t="s">
        <v>21038</v>
      </c>
      <c r="D4516" s="54">
        <v>17</v>
      </c>
      <c r="E4516" s="54" t="s">
        <v>25546</v>
      </c>
      <c r="F4516" s="19" t="s">
        <v>21039</v>
      </c>
      <c r="G4516" s="24"/>
    </row>
    <row r="4517" spans="1:7" ht="16">
      <c r="A4517" s="24">
        <v>5882</v>
      </c>
      <c r="B4517" s="6" t="s">
        <v>21040</v>
      </c>
      <c r="C4517" s="18" t="s">
        <v>21041</v>
      </c>
      <c r="D4517" s="54">
        <v>17</v>
      </c>
      <c r="E4517" s="54" t="s">
        <v>25546</v>
      </c>
      <c r="F4517" s="19" t="s">
        <v>21042</v>
      </c>
      <c r="G4517" s="24"/>
    </row>
    <row r="4518" spans="1:7" ht="16">
      <c r="A4518" s="24">
        <v>5883</v>
      </c>
      <c r="B4518" s="6" t="s">
        <v>21043</v>
      </c>
      <c r="C4518" s="18" t="s">
        <v>21044</v>
      </c>
      <c r="D4518" s="56">
        <v>17</v>
      </c>
      <c r="E4518" s="54" t="s">
        <v>25546</v>
      </c>
      <c r="F4518" s="19" t="s">
        <v>21045</v>
      </c>
      <c r="G4518" s="24"/>
    </row>
    <row r="4519" spans="1:7" ht="16">
      <c r="A4519" s="24">
        <v>5884</v>
      </c>
      <c r="B4519" s="6" t="s">
        <v>21046</v>
      </c>
      <c r="C4519" s="18" t="s">
        <v>21047</v>
      </c>
      <c r="D4519" s="56">
        <v>17</v>
      </c>
      <c r="E4519" s="54" t="s">
        <v>25546</v>
      </c>
      <c r="F4519" s="19" t="s">
        <v>21048</v>
      </c>
      <c r="G4519" s="24"/>
    </row>
    <row r="4520" spans="1:7" ht="16">
      <c r="A4520" s="24">
        <v>5885</v>
      </c>
      <c r="B4520" s="6" t="s">
        <v>21049</v>
      </c>
      <c r="C4520" s="18" t="s">
        <v>21050</v>
      </c>
      <c r="D4520" s="56">
        <v>17</v>
      </c>
      <c r="E4520" s="54" t="s">
        <v>25546</v>
      </c>
      <c r="F4520" s="19" t="s">
        <v>21051</v>
      </c>
      <c r="G4520" s="24"/>
    </row>
    <row r="4521" spans="1:7" ht="16">
      <c r="A4521" s="24">
        <v>5886</v>
      </c>
      <c r="B4521" s="6" t="s">
        <v>21052</v>
      </c>
      <c r="C4521" s="18" t="s">
        <v>21053</v>
      </c>
      <c r="D4521" s="56">
        <v>17</v>
      </c>
      <c r="E4521" s="54" t="s">
        <v>25546</v>
      </c>
      <c r="F4521" s="19" t="s">
        <v>21054</v>
      </c>
      <c r="G4521" s="24"/>
    </row>
    <row r="4522" spans="1:7" ht="16">
      <c r="A4522" s="24">
        <v>5887</v>
      </c>
      <c r="B4522" s="6" t="s">
        <v>21055</v>
      </c>
      <c r="C4522" s="18" t="s">
        <v>21056</v>
      </c>
      <c r="D4522" s="56">
        <v>17</v>
      </c>
      <c r="E4522" s="54" t="s">
        <v>25546</v>
      </c>
      <c r="F4522" s="19" t="s">
        <v>21057</v>
      </c>
      <c r="G4522" s="24"/>
    </row>
    <row r="4523" spans="1:7" ht="16">
      <c r="A4523" s="24">
        <v>5888</v>
      </c>
      <c r="B4523" s="6" t="s">
        <v>21058</v>
      </c>
      <c r="C4523" s="18" t="s">
        <v>21059</v>
      </c>
      <c r="D4523" s="56">
        <v>17</v>
      </c>
      <c r="E4523" s="54" t="s">
        <v>25546</v>
      </c>
      <c r="F4523" s="19" t="s">
        <v>21060</v>
      </c>
      <c r="G4523" s="24"/>
    </row>
    <row r="4524" spans="1:7" ht="16">
      <c r="A4524" s="24">
        <v>5889</v>
      </c>
      <c r="B4524" s="6" t="s">
        <v>21062</v>
      </c>
      <c r="C4524" s="18" t="s">
        <v>21063</v>
      </c>
      <c r="D4524" s="56">
        <v>17</v>
      </c>
      <c r="E4524" s="54" t="s">
        <v>25546</v>
      </c>
      <c r="F4524" s="19" t="s">
        <v>21064</v>
      </c>
      <c r="G4524" s="24"/>
    </row>
    <row r="4525" spans="1:7" ht="16">
      <c r="A4525" s="24">
        <v>5890</v>
      </c>
      <c r="B4525" s="6" t="s">
        <v>21067</v>
      </c>
      <c r="C4525" s="18" t="s">
        <v>21068</v>
      </c>
      <c r="D4525" s="56">
        <v>17</v>
      </c>
      <c r="E4525" s="54" t="s">
        <v>25546</v>
      </c>
      <c r="F4525" s="19" t="s">
        <v>21069</v>
      </c>
      <c r="G4525" s="24"/>
    </row>
    <row r="4526" spans="1:7" ht="16">
      <c r="A4526" s="24">
        <v>5891</v>
      </c>
      <c r="B4526" s="6" t="s">
        <v>21070</v>
      </c>
      <c r="C4526" s="18" t="s">
        <v>21071</v>
      </c>
      <c r="D4526" s="56">
        <v>17</v>
      </c>
      <c r="E4526" s="54" t="s">
        <v>25546</v>
      </c>
      <c r="F4526" s="19" t="s">
        <v>21072</v>
      </c>
      <c r="G4526" s="24"/>
    </row>
    <row r="4527" spans="1:7" ht="16">
      <c r="A4527" s="24">
        <v>5892</v>
      </c>
      <c r="B4527" s="6" t="s">
        <v>21073</v>
      </c>
      <c r="C4527" s="18" t="s">
        <v>21074</v>
      </c>
      <c r="D4527" s="56">
        <v>17</v>
      </c>
      <c r="E4527" s="54" t="s">
        <v>25546</v>
      </c>
      <c r="F4527" s="19" t="s">
        <v>21075</v>
      </c>
      <c r="G4527" s="24"/>
    </row>
    <row r="4528" spans="1:7" ht="16">
      <c r="A4528" s="24">
        <v>5893</v>
      </c>
      <c r="B4528" s="6" t="s">
        <v>20161</v>
      </c>
      <c r="C4528" s="18" t="s">
        <v>21076</v>
      </c>
      <c r="D4528" s="56">
        <v>17</v>
      </c>
      <c r="E4528" s="54" t="s">
        <v>25546</v>
      </c>
      <c r="F4528" s="19" t="s">
        <v>21077</v>
      </c>
      <c r="G4528" s="24"/>
    </row>
    <row r="4529" spans="1:7" ht="16">
      <c r="A4529" s="24">
        <v>5894</v>
      </c>
      <c r="B4529" s="6" t="s">
        <v>21078</v>
      </c>
      <c r="C4529" s="18" t="s">
        <v>21079</v>
      </c>
      <c r="D4529" s="56">
        <v>17</v>
      </c>
      <c r="E4529" s="54" t="s">
        <v>25546</v>
      </c>
      <c r="F4529" s="19" t="s">
        <v>21080</v>
      </c>
      <c r="G4529" s="24"/>
    </row>
    <row r="4530" spans="1:7" ht="16">
      <c r="A4530" s="24">
        <v>5895</v>
      </c>
      <c r="B4530" s="6" t="s">
        <v>21081</v>
      </c>
      <c r="C4530" s="18" t="s">
        <v>21082</v>
      </c>
      <c r="D4530" s="56">
        <v>17</v>
      </c>
      <c r="E4530" s="54" t="s">
        <v>25546</v>
      </c>
      <c r="F4530" s="19" t="s">
        <v>21083</v>
      </c>
      <c r="G4530" s="24"/>
    </row>
    <row r="4531" spans="1:7" ht="16">
      <c r="A4531" s="24">
        <v>5896</v>
      </c>
      <c r="B4531" s="6" t="s">
        <v>18644</v>
      </c>
      <c r="C4531" s="18" t="s">
        <v>21086</v>
      </c>
      <c r="D4531" s="56">
        <v>17</v>
      </c>
      <c r="E4531" s="54" t="s">
        <v>25546</v>
      </c>
      <c r="F4531" s="19" t="s">
        <v>21087</v>
      </c>
      <c r="G4531" s="24"/>
    </row>
    <row r="4532" spans="1:7" ht="16">
      <c r="A4532" s="24">
        <v>5897</v>
      </c>
      <c r="B4532" s="6" t="s">
        <v>21088</v>
      </c>
      <c r="C4532" s="18" t="s">
        <v>21089</v>
      </c>
      <c r="D4532" s="56">
        <v>17</v>
      </c>
      <c r="E4532" s="54" t="s">
        <v>25546</v>
      </c>
      <c r="F4532" s="19" t="s">
        <v>21090</v>
      </c>
      <c r="G4532" s="24"/>
    </row>
    <row r="4533" spans="1:7" ht="16">
      <c r="A4533" s="24">
        <v>5898</v>
      </c>
      <c r="B4533" s="6" t="s">
        <v>21091</v>
      </c>
      <c r="C4533" s="18" t="s">
        <v>21092</v>
      </c>
      <c r="D4533" s="56">
        <v>17</v>
      </c>
      <c r="E4533" s="54" t="s">
        <v>25546</v>
      </c>
      <c r="F4533" s="19" t="s">
        <v>21093</v>
      </c>
      <c r="G4533" s="24"/>
    </row>
    <row r="4534" spans="1:7" ht="16">
      <c r="A4534" s="24">
        <v>5899</v>
      </c>
      <c r="B4534" s="6" t="s">
        <v>21094</v>
      </c>
      <c r="C4534" s="18" t="s">
        <v>21095</v>
      </c>
      <c r="D4534" s="56">
        <v>17</v>
      </c>
      <c r="E4534" s="54" t="s">
        <v>25546</v>
      </c>
      <c r="F4534" s="19" t="s">
        <v>21096</v>
      </c>
      <c r="G4534" s="24"/>
    </row>
    <row r="4535" spans="1:7" ht="16">
      <c r="A4535" s="24">
        <v>5900</v>
      </c>
      <c r="B4535" s="6" t="s">
        <v>21097</v>
      </c>
      <c r="C4535" s="18" t="s">
        <v>21098</v>
      </c>
      <c r="D4535" s="56">
        <v>17</v>
      </c>
      <c r="E4535" s="54" t="s">
        <v>25546</v>
      </c>
      <c r="F4535" s="19" t="s">
        <v>21099</v>
      </c>
      <c r="G4535" s="24"/>
    </row>
    <row r="4536" spans="1:7" ht="16">
      <c r="A4536" s="24">
        <v>5901</v>
      </c>
      <c r="B4536" s="6" t="s">
        <v>21100</v>
      </c>
      <c r="C4536" s="18" t="s">
        <v>21101</v>
      </c>
      <c r="D4536" s="56">
        <v>17</v>
      </c>
      <c r="E4536" s="54" t="s">
        <v>25546</v>
      </c>
      <c r="F4536" s="19" t="s">
        <v>21102</v>
      </c>
      <c r="G4536" s="24"/>
    </row>
    <row r="4537" spans="1:7" ht="16">
      <c r="A4537" s="24">
        <v>5902</v>
      </c>
      <c r="B4537" s="6" t="s">
        <v>21103</v>
      </c>
      <c r="C4537" s="18" t="s">
        <v>21104</v>
      </c>
      <c r="D4537" s="56">
        <v>17</v>
      </c>
      <c r="E4537" s="54" t="s">
        <v>25546</v>
      </c>
      <c r="F4537" s="19" t="s">
        <v>21105</v>
      </c>
      <c r="G4537" s="24"/>
    </row>
    <row r="4538" spans="1:7" ht="16">
      <c r="A4538" s="24">
        <v>5903</v>
      </c>
      <c r="B4538" s="6" t="s">
        <v>21106</v>
      </c>
      <c r="C4538" s="18" t="s">
        <v>21107</v>
      </c>
      <c r="D4538" s="56">
        <v>17</v>
      </c>
      <c r="E4538" s="54" t="s">
        <v>25546</v>
      </c>
      <c r="F4538" s="19" t="s">
        <v>21108</v>
      </c>
      <c r="G4538" s="24"/>
    </row>
    <row r="4539" spans="1:7" ht="16">
      <c r="A4539" s="24">
        <v>5904</v>
      </c>
      <c r="B4539" s="6" t="s">
        <v>21109</v>
      </c>
      <c r="C4539" s="18" t="s">
        <v>21110</v>
      </c>
      <c r="D4539" s="56">
        <v>17</v>
      </c>
      <c r="E4539" s="54" t="s">
        <v>25546</v>
      </c>
      <c r="F4539" s="19" t="s">
        <v>21111</v>
      </c>
      <c r="G4539" s="24"/>
    </row>
    <row r="4540" spans="1:7" ht="16">
      <c r="A4540" s="24">
        <v>5905</v>
      </c>
      <c r="B4540" s="6" t="s">
        <v>21114</v>
      </c>
      <c r="C4540" s="18" t="s">
        <v>21115</v>
      </c>
      <c r="D4540" s="56">
        <v>17</v>
      </c>
      <c r="E4540" s="54" t="s">
        <v>25546</v>
      </c>
      <c r="F4540" s="19" t="s">
        <v>21116</v>
      </c>
      <c r="G4540" s="24"/>
    </row>
    <row r="4541" spans="1:7" ht="16">
      <c r="A4541" s="24">
        <v>5906</v>
      </c>
      <c r="B4541" s="6" t="s">
        <v>21117</v>
      </c>
      <c r="C4541" s="18" t="s">
        <v>21118</v>
      </c>
      <c r="D4541" s="56">
        <v>17</v>
      </c>
      <c r="E4541" s="54" t="s">
        <v>25546</v>
      </c>
      <c r="F4541" s="19" t="s">
        <v>21119</v>
      </c>
      <c r="G4541" s="24"/>
    </row>
    <row r="4542" spans="1:7" ht="16">
      <c r="A4542" s="24">
        <v>5907</v>
      </c>
      <c r="B4542" s="6" t="s">
        <v>21120</v>
      </c>
      <c r="C4542" s="18" t="s">
        <v>21121</v>
      </c>
      <c r="D4542" s="56">
        <v>17</v>
      </c>
      <c r="E4542" s="54" t="s">
        <v>25546</v>
      </c>
      <c r="F4542" s="19" t="s">
        <v>21122</v>
      </c>
      <c r="G4542" s="24"/>
    </row>
    <row r="4543" spans="1:7" ht="16">
      <c r="A4543" s="24">
        <v>5908</v>
      </c>
      <c r="B4543" s="6" t="s">
        <v>21125</v>
      </c>
      <c r="C4543" s="18" t="s">
        <v>21126</v>
      </c>
      <c r="D4543" s="56">
        <v>17</v>
      </c>
      <c r="E4543" s="54" t="s">
        <v>25546</v>
      </c>
      <c r="F4543" s="19" t="s">
        <v>21127</v>
      </c>
      <c r="G4543" s="24"/>
    </row>
    <row r="4544" spans="1:7" ht="16">
      <c r="A4544" s="24">
        <v>5909</v>
      </c>
      <c r="B4544" s="6" t="s">
        <v>21128</v>
      </c>
      <c r="C4544" s="18" t="s">
        <v>21129</v>
      </c>
      <c r="D4544" s="56">
        <v>17</v>
      </c>
      <c r="E4544" s="54" t="s">
        <v>25546</v>
      </c>
      <c r="F4544" s="19" t="s">
        <v>21130</v>
      </c>
      <c r="G4544" s="24"/>
    </row>
    <row r="4545" spans="1:7" ht="16">
      <c r="A4545" s="24">
        <v>5910</v>
      </c>
      <c r="B4545" s="6" t="s">
        <v>179</v>
      </c>
      <c r="C4545" s="18" t="s">
        <v>21131</v>
      </c>
      <c r="D4545" s="56">
        <v>17</v>
      </c>
      <c r="E4545" s="54" t="s">
        <v>25546</v>
      </c>
      <c r="F4545" s="19" t="s">
        <v>21132</v>
      </c>
      <c r="G4545" s="24"/>
    </row>
    <row r="4546" spans="1:7" ht="16">
      <c r="A4546" s="24">
        <v>5911</v>
      </c>
      <c r="B4546" s="6" t="s">
        <v>21133</v>
      </c>
      <c r="C4546" s="18" t="s">
        <v>21134</v>
      </c>
      <c r="D4546" s="56">
        <v>17</v>
      </c>
      <c r="E4546" s="54" t="s">
        <v>25546</v>
      </c>
      <c r="F4546" s="19" t="s">
        <v>21135</v>
      </c>
      <c r="G4546" s="24"/>
    </row>
    <row r="4547" spans="1:7" ht="16">
      <c r="A4547" s="24">
        <v>5912</v>
      </c>
      <c r="B4547" s="6" t="s">
        <v>21136</v>
      </c>
      <c r="C4547" s="18" t="s">
        <v>21137</v>
      </c>
      <c r="D4547" s="56">
        <v>17</v>
      </c>
      <c r="E4547" s="54" t="s">
        <v>25546</v>
      </c>
      <c r="F4547" s="19" t="s">
        <v>21138</v>
      </c>
      <c r="G4547" s="24"/>
    </row>
    <row r="4548" spans="1:7" ht="16">
      <c r="A4548" s="24">
        <v>5913</v>
      </c>
      <c r="B4548" s="6" t="s">
        <v>21139</v>
      </c>
      <c r="C4548" s="18" t="s">
        <v>21140</v>
      </c>
      <c r="D4548" s="56">
        <v>17</v>
      </c>
      <c r="E4548" s="54" t="s">
        <v>25546</v>
      </c>
      <c r="F4548" s="19" t="s">
        <v>21141</v>
      </c>
      <c r="G4548" s="24"/>
    </row>
    <row r="4549" spans="1:7" ht="16">
      <c r="A4549" s="24">
        <v>5914</v>
      </c>
      <c r="B4549" s="6" t="s">
        <v>21142</v>
      </c>
      <c r="C4549" s="18" t="s">
        <v>21143</v>
      </c>
      <c r="D4549" s="56">
        <v>17</v>
      </c>
      <c r="E4549" s="54" t="s">
        <v>25546</v>
      </c>
      <c r="F4549" s="19" t="s">
        <v>21144</v>
      </c>
      <c r="G4549" s="24"/>
    </row>
    <row r="4550" spans="1:7" ht="16">
      <c r="A4550" s="24">
        <v>5915</v>
      </c>
      <c r="B4550" s="6" t="s">
        <v>21145</v>
      </c>
      <c r="C4550" s="18" t="s">
        <v>21146</v>
      </c>
      <c r="D4550" s="56">
        <v>17</v>
      </c>
      <c r="E4550" s="54" t="s">
        <v>25546</v>
      </c>
      <c r="F4550" s="19" t="s">
        <v>21147</v>
      </c>
      <c r="G4550" s="24"/>
    </row>
    <row r="4551" spans="1:7" ht="16">
      <c r="A4551" s="24">
        <v>5916</v>
      </c>
      <c r="B4551" s="6" t="s">
        <v>21148</v>
      </c>
      <c r="C4551" s="18" t="s">
        <v>21149</v>
      </c>
      <c r="D4551" s="56">
        <v>17</v>
      </c>
      <c r="E4551" s="54" t="s">
        <v>25546</v>
      </c>
      <c r="F4551" s="19" t="s">
        <v>21150</v>
      </c>
      <c r="G4551" s="24"/>
    </row>
    <row r="4552" spans="1:7" ht="16">
      <c r="A4552" s="24">
        <v>5917</v>
      </c>
      <c r="B4552" s="6" t="s">
        <v>21151</v>
      </c>
      <c r="C4552" s="18" t="s">
        <v>21152</v>
      </c>
      <c r="D4552" s="56">
        <v>17</v>
      </c>
      <c r="E4552" s="54" t="s">
        <v>25546</v>
      </c>
      <c r="F4552" s="19" t="s">
        <v>21153</v>
      </c>
      <c r="G4552" s="24"/>
    </row>
    <row r="4553" spans="1:7" ht="16">
      <c r="A4553" s="24">
        <v>5918</v>
      </c>
      <c r="B4553" s="6" t="s">
        <v>21158</v>
      </c>
      <c r="C4553" s="18" t="s">
        <v>21159</v>
      </c>
      <c r="D4553" s="56">
        <v>17</v>
      </c>
      <c r="E4553" s="54" t="s">
        <v>25546</v>
      </c>
      <c r="F4553" s="19" t="s">
        <v>21160</v>
      </c>
      <c r="G4553" s="24"/>
    </row>
    <row r="4554" spans="1:7" ht="16">
      <c r="A4554" s="24">
        <v>5919</v>
      </c>
      <c r="B4554" s="6" t="s">
        <v>21161</v>
      </c>
      <c r="C4554" s="18" t="s">
        <v>21162</v>
      </c>
      <c r="D4554" s="56">
        <v>17</v>
      </c>
      <c r="E4554" s="54" t="s">
        <v>25546</v>
      </c>
      <c r="F4554" s="19" t="s">
        <v>21163</v>
      </c>
      <c r="G4554" s="24"/>
    </row>
    <row r="4555" spans="1:7" ht="16">
      <c r="A4555" s="24">
        <v>5920</v>
      </c>
      <c r="B4555" s="6" t="s">
        <v>21166</v>
      </c>
      <c r="C4555" s="18" t="s">
        <v>21167</v>
      </c>
      <c r="D4555" s="56">
        <v>17</v>
      </c>
      <c r="E4555" s="54" t="s">
        <v>25546</v>
      </c>
      <c r="F4555" s="19" t="s">
        <v>21168</v>
      </c>
      <c r="G4555" s="24"/>
    </row>
    <row r="4556" spans="1:7" ht="16">
      <c r="A4556" s="24">
        <v>5921</v>
      </c>
      <c r="B4556" s="6" t="s">
        <v>21169</v>
      </c>
      <c r="C4556" s="18" t="s">
        <v>21170</v>
      </c>
      <c r="D4556" s="56">
        <v>17</v>
      </c>
      <c r="E4556" s="54" t="s">
        <v>25546</v>
      </c>
      <c r="F4556" s="19" t="s">
        <v>21171</v>
      </c>
      <c r="G4556" s="24"/>
    </row>
    <row r="4557" spans="1:7" ht="16">
      <c r="A4557" s="24">
        <v>5922</v>
      </c>
      <c r="B4557" s="6" t="s">
        <v>21172</v>
      </c>
      <c r="C4557" s="18" t="s">
        <v>21173</v>
      </c>
      <c r="D4557" s="56">
        <v>17</v>
      </c>
      <c r="E4557" s="54" t="s">
        <v>25546</v>
      </c>
      <c r="F4557" s="19" t="s">
        <v>21174</v>
      </c>
      <c r="G4557" s="24"/>
    </row>
    <row r="4558" spans="1:7" ht="16">
      <c r="A4558" s="24">
        <v>5923</v>
      </c>
      <c r="B4558" s="6" t="s">
        <v>21177</v>
      </c>
      <c r="C4558" s="18" t="s">
        <v>21178</v>
      </c>
      <c r="D4558" s="56">
        <v>17</v>
      </c>
      <c r="E4558" s="54" t="s">
        <v>25546</v>
      </c>
      <c r="F4558" s="19" t="s">
        <v>21179</v>
      </c>
      <c r="G4558" s="24"/>
    </row>
    <row r="4559" spans="1:7" ht="16">
      <c r="A4559" s="24">
        <v>5924</v>
      </c>
      <c r="B4559" s="6" t="s">
        <v>21180</v>
      </c>
      <c r="C4559" s="18" t="s">
        <v>21181</v>
      </c>
      <c r="D4559" s="56">
        <v>17</v>
      </c>
      <c r="E4559" s="54" t="s">
        <v>25546</v>
      </c>
      <c r="F4559" s="19" t="s">
        <v>21182</v>
      </c>
      <c r="G4559" s="24"/>
    </row>
    <row r="4560" spans="1:7" ht="16">
      <c r="A4560" s="24">
        <v>5925</v>
      </c>
      <c r="B4560" s="6" t="s">
        <v>14857</v>
      </c>
      <c r="C4560" s="18" t="s">
        <v>21185</v>
      </c>
      <c r="D4560" s="56">
        <v>17</v>
      </c>
      <c r="E4560" s="54" t="s">
        <v>25546</v>
      </c>
      <c r="F4560" s="19" t="s">
        <v>21186</v>
      </c>
      <c r="G4560" s="24"/>
    </row>
    <row r="4561" spans="1:7" ht="16">
      <c r="A4561" s="24">
        <v>5926</v>
      </c>
      <c r="B4561" s="6" t="s">
        <v>21187</v>
      </c>
      <c r="C4561" s="18" t="s">
        <v>21188</v>
      </c>
      <c r="D4561" s="56">
        <v>17</v>
      </c>
      <c r="E4561" s="54" t="s">
        <v>25546</v>
      </c>
      <c r="F4561" s="19" t="s">
        <v>21189</v>
      </c>
      <c r="G4561" s="24"/>
    </row>
    <row r="4562" spans="1:7" ht="16">
      <c r="A4562" s="24">
        <v>5927</v>
      </c>
      <c r="B4562" s="6" t="s">
        <v>21192</v>
      </c>
      <c r="C4562" s="18" t="s">
        <v>21193</v>
      </c>
      <c r="D4562" s="56">
        <v>17</v>
      </c>
      <c r="E4562" s="54" t="s">
        <v>25546</v>
      </c>
      <c r="F4562" s="19" t="s">
        <v>21194</v>
      </c>
      <c r="G4562" s="24"/>
    </row>
    <row r="4563" spans="1:7" ht="16">
      <c r="A4563" s="24">
        <v>5928</v>
      </c>
      <c r="B4563" s="6" t="s">
        <v>21197</v>
      </c>
      <c r="C4563" s="18" t="s">
        <v>21198</v>
      </c>
      <c r="D4563" s="56">
        <v>17</v>
      </c>
      <c r="E4563" s="54" t="s">
        <v>25546</v>
      </c>
      <c r="F4563" s="19" t="s">
        <v>21199</v>
      </c>
      <c r="G4563" s="24"/>
    </row>
    <row r="4564" spans="1:7" ht="16">
      <c r="A4564" s="24" t="s">
        <v>25147</v>
      </c>
      <c r="B4564" s="6" t="s">
        <v>20941</v>
      </c>
      <c r="C4564" s="18" t="s">
        <v>18719</v>
      </c>
      <c r="D4564" s="56">
        <v>17</v>
      </c>
      <c r="E4564" s="54" t="s">
        <v>25546</v>
      </c>
      <c r="F4564" s="19" t="s">
        <v>20942</v>
      </c>
      <c r="G4564" s="24"/>
    </row>
    <row r="4565" spans="1:7" ht="16">
      <c r="A4565" s="24" t="s">
        <v>25148</v>
      </c>
      <c r="B4565" s="6" t="s">
        <v>20952</v>
      </c>
      <c r="C4565" s="18" t="s">
        <v>19135</v>
      </c>
      <c r="D4565" s="56">
        <v>17</v>
      </c>
      <c r="E4565" s="54" t="s">
        <v>25546</v>
      </c>
      <c r="F4565" s="19" t="s">
        <v>20953</v>
      </c>
      <c r="G4565" s="24"/>
    </row>
    <row r="4566" spans="1:7" ht="16">
      <c r="A4566" s="24" t="s">
        <v>25149</v>
      </c>
      <c r="B4566" s="6" t="s">
        <v>20960</v>
      </c>
      <c r="C4566" s="18" t="s">
        <v>17173</v>
      </c>
      <c r="D4566" s="56">
        <v>17</v>
      </c>
      <c r="E4566" s="54" t="s">
        <v>25546</v>
      </c>
      <c r="F4566" s="19" t="s">
        <v>20961</v>
      </c>
      <c r="G4566" s="24"/>
    </row>
    <row r="4567" spans="1:7" ht="16">
      <c r="A4567" s="24" t="s">
        <v>25150</v>
      </c>
      <c r="B4567" s="6" t="s">
        <v>20974</v>
      </c>
      <c r="C4567" s="18" t="s">
        <v>19322</v>
      </c>
      <c r="D4567" s="56">
        <v>17</v>
      </c>
      <c r="E4567" s="54" t="s">
        <v>25546</v>
      </c>
      <c r="F4567" s="19" t="s">
        <v>20975</v>
      </c>
      <c r="G4567" s="24"/>
    </row>
    <row r="4568" spans="1:7" ht="16">
      <c r="A4568" s="24" t="s">
        <v>25151</v>
      </c>
      <c r="B4568" s="6" t="s">
        <v>21001</v>
      </c>
      <c r="C4568" s="18" t="s">
        <v>16975</v>
      </c>
      <c r="D4568" s="56">
        <v>17</v>
      </c>
      <c r="E4568" s="54" t="s">
        <v>25546</v>
      </c>
      <c r="F4568" s="19" t="s">
        <v>21002</v>
      </c>
      <c r="G4568" s="24"/>
    </row>
    <row r="4569" spans="1:7" ht="16">
      <c r="A4569" s="24" t="s">
        <v>25152</v>
      </c>
      <c r="B4569" s="6" t="s">
        <v>21032</v>
      </c>
      <c r="C4569" s="18" t="s">
        <v>20590</v>
      </c>
      <c r="D4569" s="56">
        <v>17</v>
      </c>
      <c r="E4569" s="54" t="s">
        <v>25546</v>
      </c>
      <c r="F4569" s="19" t="s">
        <v>21033</v>
      </c>
      <c r="G4569" s="24"/>
    </row>
    <row r="4570" spans="1:7" ht="16">
      <c r="A4570" s="24" t="s">
        <v>25153</v>
      </c>
      <c r="B4570" s="6" t="s">
        <v>18130</v>
      </c>
      <c r="C4570" s="18" t="s">
        <v>18131</v>
      </c>
      <c r="D4570" s="56">
        <v>17</v>
      </c>
      <c r="E4570" s="54" t="s">
        <v>25546</v>
      </c>
      <c r="F4570" s="19" t="s">
        <v>21061</v>
      </c>
      <c r="G4570" s="24"/>
    </row>
    <row r="4571" spans="1:7" ht="16">
      <c r="A4571" s="24" t="s">
        <v>25154</v>
      </c>
      <c r="B4571" s="6" t="s">
        <v>21065</v>
      </c>
      <c r="C4571" s="18" t="s">
        <v>20911</v>
      </c>
      <c r="D4571" s="56">
        <v>17</v>
      </c>
      <c r="E4571" s="54" t="s">
        <v>25546</v>
      </c>
      <c r="F4571" s="19" t="s">
        <v>21066</v>
      </c>
      <c r="G4571" s="24"/>
    </row>
    <row r="4572" spans="1:7" ht="16">
      <c r="A4572" s="24" t="s">
        <v>25155</v>
      </c>
      <c r="B4572" s="6" t="s">
        <v>21084</v>
      </c>
      <c r="C4572" s="18" t="s">
        <v>17188</v>
      </c>
      <c r="D4572" s="56">
        <v>17</v>
      </c>
      <c r="E4572" s="54" t="s">
        <v>25546</v>
      </c>
      <c r="F4572" s="19" t="s">
        <v>21085</v>
      </c>
      <c r="G4572" s="24"/>
    </row>
    <row r="4573" spans="1:7" ht="16">
      <c r="A4573" s="24" t="s">
        <v>25156</v>
      </c>
      <c r="B4573" s="6" t="s">
        <v>21112</v>
      </c>
      <c r="C4573" s="18" t="s">
        <v>11645</v>
      </c>
      <c r="D4573" s="56">
        <v>17</v>
      </c>
      <c r="E4573" s="54" t="s">
        <v>25546</v>
      </c>
      <c r="F4573" s="19" t="s">
        <v>21113</v>
      </c>
      <c r="G4573" s="24"/>
    </row>
    <row r="4574" spans="1:7" ht="16">
      <c r="A4574" s="24" t="s">
        <v>25157</v>
      </c>
      <c r="B4574" s="6" t="s">
        <v>21123</v>
      </c>
      <c r="C4574" s="18" t="s">
        <v>17319</v>
      </c>
      <c r="D4574" s="56">
        <v>17</v>
      </c>
      <c r="E4574" s="54" t="s">
        <v>25546</v>
      </c>
      <c r="F4574" s="19" t="s">
        <v>21124</v>
      </c>
      <c r="G4574" s="24"/>
    </row>
    <row r="4575" spans="1:7" ht="16">
      <c r="A4575" s="24" t="s">
        <v>25158</v>
      </c>
      <c r="B4575" s="6" t="s">
        <v>21154</v>
      </c>
      <c r="C4575" s="18" t="s">
        <v>19091</v>
      </c>
      <c r="D4575" s="56">
        <v>17</v>
      </c>
      <c r="E4575" s="54" t="s">
        <v>25546</v>
      </c>
      <c r="F4575" s="19" t="s">
        <v>21155</v>
      </c>
      <c r="G4575" s="24"/>
    </row>
    <row r="4576" spans="1:7" ht="16">
      <c r="A4576" s="24" t="s">
        <v>25159</v>
      </c>
      <c r="B4576" s="6" t="s">
        <v>21156</v>
      </c>
      <c r="C4576" s="18" t="s">
        <v>16277</v>
      </c>
      <c r="D4576" s="56">
        <v>17</v>
      </c>
      <c r="E4576" s="54" t="s">
        <v>25546</v>
      </c>
      <c r="F4576" s="19" t="s">
        <v>21157</v>
      </c>
      <c r="G4576" s="24"/>
    </row>
    <row r="4577" spans="1:7" ht="16">
      <c r="A4577" s="24" t="s">
        <v>25160</v>
      </c>
      <c r="B4577" s="6" t="s">
        <v>21164</v>
      </c>
      <c r="C4577" s="18" t="s">
        <v>19547</v>
      </c>
      <c r="D4577" s="56">
        <v>17</v>
      </c>
      <c r="E4577" s="54" t="s">
        <v>25546</v>
      </c>
      <c r="F4577" s="19" t="s">
        <v>21165</v>
      </c>
      <c r="G4577" s="24"/>
    </row>
    <row r="4578" spans="1:7" ht="16">
      <c r="A4578" s="24" t="s">
        <v>25161</v>
      </c>
      <c r="B4578" s="6" t="s">
        <v>21175</v>
      </c>
      <c r="C4578" s="18" t="s">
        <v>16972</v>
      </c>
      <c r="D4578" s="56">
        <v>17</v>
      </c>
      <c r="E4578" s="54" t="s">
        <v>25546</v>
      </c>
      <c r="F4578" s="19" t="s">
        <v>21176</v>
      </c>
      <c r="G4578" s="24"/>
    </row>
    <row r="4579" spans="1:7" ht="16">
      <c r="A4579" s="24" t="s">
        <v>25162</v>
      </c>
      <c r="B4579" s="6" t="s">
        <v>21183</v>
      </c>
      <c r="C4579" s="18" t="s">
        <v>21178</v>
      </c>
      <c r="D4579" s="56">
        <v>17</v>
      </c>
      <c r="E4579" s="54" t="s">
        <v>25546</v>
      </c>
      <c r="F4579" s="21" t="s">
        <v>21184</v>
      </c>
      <c r="G4579" s="24"/>
    </row>
    <row r="4580" spans="1:7" ht="16">
      <c r="A4580" s="24" t="s">
        <v>25163</v>
      </c>
      <c r="B4580" s="6" t="s">
        <v>21190</v>
      </c>
      <c r="C4580" s="18" t="s">
        <v>20455</v>
      </c>
      <c r="D4580" s="56">
        <v>17</v>
      </c>
      <c r="E4580" s="54" t="s">
        <v>25546</v>
      </c>
      <c r="F4580" s="19" t="s">
        <v>21191</v>
      </c>
      <c r="G4580" s="24"/>
    </row>
    <row r="4581" spans="1:7" ht="16">
      <c r="A4581" s="24" t="s">
        <v>25164</v>
      </c>
      <c r="B4581" s="6" t="s">
        <v>21195</v>
      </c>
      <c r="C4581" s="18" t="s">
        <v>20213</v>
      </c>
      <c r="D4581" s="56">
        <v>17</v>
      </c>
      <c r="E4581" s="54" t="s">
        <v>25546</v>
      </c>
      <c r="F4581" s="19" t="s">
        <v>21196</v>
      </c>
      <c r="G4581" s="24"/>
    </row>
    <row r="4582" spans="1:7" ht="16">
      <c r="A4582" s="24" t="s">
        <v>25165</v>
      </c>
      <c r="B4582" s="6" t="s">
        <v>21200</v>
      </c>
      <c r="C4582" s="18" t="s">
        <v>20633</v>
      </c>
      <c r="D4582" s="56">
        <v>17</v>
      </c>
      <c r="E4582" s="54" t="s">
        <v>25546</v>
      </c>
      <c r="F4582" s="19" t="s">
        <v>21201</v>
      </c>
      <c r="G4582" s="24"/>
    </row>
    <row r="4583" spans="1:7" ht="16">
      <c r="A4583" s="24" t="s">
        <v>25166</v>
      </c>
      <c r="B4583" s="6" t="s">
        <v>21202</v>
      </c>
      <c r="C4583" s="18" t="s">
        <v>15031</v>
      </c>
      <c r="D4583" s="56">
        <v>17</v>
      </c>
      <c r="E4583" s="54" t="s">
        <v>25546</v>
      </c>
      <c r="F4583" s="19" t="s">
        <v>21203</v>
      </c>
      <c r="G4583" s="24"/>
    </row>
    <row r="4584" spans="1:7" ht="16">
      <c r="A4584" s="24">
        <v>5929</v>
      </c>
      <c r="B4584" s="6" t="s">
        <v>21204</v>
      </c>
      <c r="C4584" s="18" t="s">
        <v>21205</v>
      </c>
      <c r="D4584" s="56">
        <v>17</v>
      </c>
      <c r="E4584" s="54" t="s">
        <v>25547</v>
      </c>
      <c r="F4584" s="19" t="s">
        <v>21206</v>
      </c>
      <c r="G4584" s="24"/>
    </row>
    <row r="4585" spans="1:7" ht="16">
      <c r="A4585" s="24">
        <v>5930</v>
      </c>
      <c r="B4585" s="6" t="s">
        <v>21207</v>
      </c>
      <c r="C4585" s="18" t="s">
        <v>21208</v>
      </c>
      <c r="D4585" s="56">
        <v>17</v>
      </c>
      <c r="E4585" s="54" t="s">
        <v>25547</v>
      </c>
      <c r="F4585" s="19" t="s">
        <v>21209</v>
      </c>
      <c r="G4585" s="24"/>
    </row>
    <row r="4586" spans="1:7" ht="16">
      <c r="A4586" s="24">
        <v>5931</v>
      </c>
      <c r="B4586" s="6" t="s">
        <v>21210</v>
      </c>
      <c r="C4586" s="18" t="s">
        <v>21211</v>
      </c>
      <c r="D4586" s="56">
        <v>17</v>
      </c>
      <c r="E4586" s="54" t="s">
        <v>25547</v>
      </c>
      <c r="F4586" s="19" t="s">
        <v>21212</v>
      </c>
      <c r="G4586" s="24"/>
    </row>
    <row r="4587" spans="1:7" ht="16">
      <c r="A4587" s="24">
        <v>5932</v>
      </c>
      <c r="B4587" s="6" t="s">
        <v>21213</v>
      </c>
      <c r="C4587" s="18" t="s">
        <v>21214</v>
      </c>
      <c r="D4587" s="56">
        <v>17</v>
      </c>
      <c r="E4587" s="54" t="s">
        <v>25547</v>
      </c>
      <c r="F4587" s="19" t="s">
        <v>21215</v>
      </c>
      <c r="G4587" s="24"/>
    </row>
    <row r="4588" spans="1:7" ht="16">
      <c r="A4588" s="24">
        <v>5933</v>
      </c>
      <c r="B4588" s="6" t="s">
        <v>21216</v>
      </c>
      <c r="C4588" s="18" t="s">
        <v>21217</v>
      </c>
      <c r="D4588" s="56">
        <v>17</v>
      </c>
      <c r="E4588" s="54" t="s">
        <v>25547</v>
      </c>
      <c r="F4588" s="19" t="s">
        <v>21218</v>
      </c>
      <c r="G4588" s="24"/>
    </row>
    <row r="4589" spans="1:7" ht="16">
      <c r="A4589" s="24">
        <v>5934</v>
      </c>
      <c r="B4589" s="6" t="s">
        <v>21219</v>
      </c>
      <c r="C4589" s="18" t="s">
        <v>21220</v>
      </c>
      <c r="D4589" s="56">
        <v>17</v>
      </c>
      <c r="E4589" s="54" t="s">
        <v>25547</v>
      </c>
      <c r="F4589" s="19" t="s">
        <v>21221</v>
      </c>
      <c r="G4589" s="24"/>
    </row>
    <row r="4590" spans="1:7" ht="16">
      <c r="A4590" s="24">
        <v>5935</v>
      </c>
      <c r="B4590" s="6" t="s">
        <v>21222</v>
      </c>
      <c r="C4590" s="18" t="s">
        <v>21223</v>
      </c>
      <c r="D4590" s="56">
        <v>17</v>
      </c>
      <c r="E4590" s="54" t="s">
        <v>25547</v>
      </c>
      <c r="F4590" s="19" t="s">
        <v>21224</v>
      </c>
      <c r="G4590" s="24"/>
    </row>
    <row r="4591" spans="1:7" ht="16">
      <c r="A4591" s="24">
        <v>5936</v>
      </c>
      <c r="B4591" s="6" t="s">
        <v>21227</v>
      </c>
      <c r="C4591" s="18" t="s">
        <v>21228</v>
      </c>
      <c r="D4591" s="56">
        <v>17</v>
      </c>
      <c r="E4591" s="54" t="s">
        <v>25547</v>
      </c>
      <c r="F4591" s="19" t="s">
        <v>21229</v>
      </c>
      <c r="G4591" s="24"/>
    </row>
    <row r="4592" spans="1:7" ht="16">
      <c r="A4592" s="24">
        <v>5937</v>
      </c>
      <c r="B4592" s="6" t="s">
        <v>21230</v>
      </c>
      <c r="C4592" s="18" t="s">
        <v>21231</v>
      </c>
      <c r="D4592" s="56">
        <v>17</v>
      </c>
      <c r="E4592" s="54" t="s">
        <v>25547</v>
      </c>
      <c r="F4592" s="19" t="s">
        <v>21232</v>
      </c>
      <c r="G4592" s="24"/>
    </row>
    <row r="4593" spans="1:7" ht="16">
      <c r="A4593" s="24">
        <v>5938</v>
      </c>
      <c r="B4593" s="6" t="s">
        <v>21235</v>
      </c>
      <c r="C4593" s="18" t="s">
        <v>21236</v>
      </c>
      <c r="D4593" s="56">
        <v>17</v>
      </c>
      <c r="E4593" s="54" t="s">
        <v>25547</v>
      </c>
      <c r="F4593" s="19" t="s">
        <v>21237</v>
      </c>
      <c r="G4593" s="24"/>
    </row>
    <row r="4594" spans="1:7" ht="16">
      <c r="A4594" s="24">
        <v>5939</v>
      </c>
      <c r="B4594" s="6" t="s">
        <v>21238</v>
      </c>
      <c r="C4594" s="18" t="s">
        <v>21239</v>
      </c>
      <c r="D4594" s="56">
        <v>17</v>
      </c>
      <c r="E4594" s="54" t="s">
        <v>25547</v>
      </c>
      <c r="F4594" s="19" t="s">
        <v>21240</v>
      </c>
      <c r="G4594" s="24"/>
    </row>
    <row r="4595" spans="1:7" ht="16">
      <c r="A4595" s="24">
        <v>5940</v>
      </c>
      <c r="B4595" s="6" t="s">
        <v>21241</v>
      </c>
      <c r="C4595" s="18" t="s">
        <v>21242</v>
      </c>
      <c r="D4595" s="56">
        <v>17</v>
      </c>
      <c r="E4595" s="54" t="s">
        <v>25547</v>
      </c>
      <c r="F4595" s="19" t="s">
        <v>21243</v>
      </c>
      <c r="G4595" s="24"/>
    </row>
    <row r="4596" spans="1:7" ht="16">
      <c r="A4596" s="24">
        <v>5941</v>
      </c>
      <c r="B4596" s="6" t="s">
        <v>21244</v>
      </c>
      <c r="C4596" s="18" t="s">
        <v>21245</v>
      </c>
      <c r="D4596" s="56">
        <v>17</v>
      </c>
      <c r="E4596" s="54" t="s">
        <v>25547</v>
      </c>
      <c r="F4596" s="19" t="s">
        <v>21246</v>
      </c>
      <c r="G4596" s="24"/>
    </row>
    <row r="4597" spans="1:7" ht="16">
      <c r="A4597" s="24">
        <v>5942</v>
      </c>
      <c r="B4597" s="6" t="s">
        <v>21247</v>
      </c>
      <c r="C4597" s="18" t="s">
        <v>21248</v>
      </c>
      <c r="D4597" s="56">
        <v>17</v>
      </c>
      <c r="E4597" s="54" t="s">
        <v>25547</v>
      </c>
      <c r="F4597" s="19" t="s">
        <v>21249</v>
      </c>
      <c r="G4597" s="24"/>
    </row>
    <row r="4598" spans="1:7" ht="16">
      <c r="A4598" s="24">
        <v>5943</v>
      </c>
      <c r="B4598" s="6" t="s">
        <v>21250</v>
      </c>
      <c r="C4598" s="18" t="s">
        <v>21251</v>
      </c>
      <c r="D4598" s="56">
        <v>17</v>
      </c>
      <c r="E4598" s="54" t="s">
        <v>25547</v>
      </c>
      <c r="F4598" s="19" t="s">
        <v>21252</v>
      </c>
      <c r="G4598" s="24"/>
    </row>
    <row r="4599" spans="1:7" ht="16">
      <c r="A4599" s="24">
        <v>5944</v>
      </c>
      <c r="B4599" s="6" t="s">
        <v>21255</v>
      </c>
      <c r="C4599" s="18" t="s">
        <v>21256</v>
      </c>
      <c r="D4599" s="56">
        <v>17</v>
      </c>
      <c r="E4599" s="54" t="s">
        <v>25547</v>
      </c>
      <c r="F4599" s="19" t="s">
        <v>21257</v>
      </c>
      <c r="G4599" s="24"/>
    </row>
    <row r="4600" spans="1:7" ht="16">
      <c r="A4600" s="24">
        <v>5945</v>
      </c>
      <c r="B4600" s="6" t="s">
        <v>21258</v>
      </c>
      <c r="C4600" s="18" t="s">
        <v>21259</v>
      </c>
      <c r="D4600" s="56">
        <v>17</v>
      </c>
      <c r="E4600" s="54" t="s">
        <v>25547</v>
      </c>
      <c r="F4600" s="19" t="s">
        <v>21260</v>
      </c>
      <c r="G4600" s="24"/>
    </row>
    <row r="4601" spans="1:7" ht="16">
      <c r="A4601" s="24">
        <v>5946</v>
      </c>
      <c r="B4601" s="6" t="s">
        <v>21261</v>
      </c>
      <c r="C4601" s="18" t="s">
        <v>21262</v>
      </c>
      <c r="D4601" s="56">
        <v>17</v>
      </c>
      <c r="E4601" s="54" t="s">
        <v>25547</v>
      </c>
      <c r="F4601" s="19" t="s">
        <v>21263</v>
      </c>
      <c r="G4601" s="24"/>
    </row>
    <row r="4602" spans="1:7" ht="16">
      <c r="A4602" s="24">
        <v>5947</v>
      </c>
      <c r="B4602" s="6" t="s">
        <v>21264</v>
      </c>
      <c r="C4602" s="18" t="s">
        <v>21265</v>
      </c>
      <c r="D4602" s="56">
        <v>17</v>
      </c>
      <c r="E4602" s="54" t="s">
        <v>25547</v>
      </c>
      <c r="F4602" s="19" t="s">
        <v>21266</v>
      </c>
      <c r="G4602" s="24"/>
    </row>
    <row r="4603" spans="1:7" ht="16">
      <c r="A4603" s="24">
        <v>5948</v>
      </c>
      <c r="B4603" s="6" t="s">
        <v>21267</v>
      </c>
      <c r="C4603" s="18" t="s">
        <v>21268</v>
      </c>
      <c r="D4603" s="56">
        <v>17</v>
      </c>
      <c r="E4603" s="54" t="s">
        <v>25547</v>
      </c>
      <c r="F4603" s="19" t="s">
        <v>21269</v>
      </c>
      <c r="G4603" s="24"/>
    </row>
    <row r="4604" spans="1:7" ht="16">
      <c r="A4604" s="24">
        <v>5949</v>
      </c>
      <c r="B4604" s="6" t="s">
        <v>21270</v>
      </c>
      <c r="C4604" s="18" t="s">
        <v>21271</v>
      </c>
      <c r="D4604" s="56">
        <v>17</v>
      </c>
      <c r="E4604" s="54" t="s">
        <v>25547</v>
      </c>
      <c r="F4604" s="19" t="s">
        <v>21272</v>
      </c>
      <c r="G4604" s="24"/>
    </row>
    <row r="4605" spans="1:7" ht="16">
      <c r="A4605" s="24">
        <v>5950</v>
      </c>
      <c r="B4605" s="6" t="s">
        <v>21273</v>
      </c>
      <c r="C4605" s="18" t="s">
        <v>21274</v>
      </c>
      <c r="D4605" s="56">
        <v>17</v>
      </c>
      <c r="E4605" s="54" t="s">
        <v>25547</v>
      </c>
      <c r="F4605" s="19" t="s">
        <v>21275</v>
      </c>
      <c r="G4605" s="24"/>
    </row>
    <row r="4606" spans="1:7" ht="16">
      <c r="A4606" s="24">
        <v>5951</v>
      </c>
      <c r="B4606" s="6" t="s">
        <v>21276</v>
      </c>
      <c r="C4606" s="18" t="s">
        <v>21277</v>
      </c>
      <c r="D4606" s="56">
        <v>17</v>
      </c>
      <c r="E4606" s="54" t="s">
        <v>25547</v>
      </c>
      <c r="F4606" s="19" t="s">
        <v>21278</v>
      </c>
      <c r="G4606" s="24"/>
    </row>
    <row r="4607" spans="1:7" ht="16">
      <c r="A4607" s="24">
        <v>5952</v>
      </c>
      <c r="B4607" s="6" t="s">
        <v>21279</v>
      </c>
      <c r="C4607" s="18" t="s">
        <v>21280</v>
      </c>
      <c r="D4607" s="56">
        <v>17</v>
      </c>
      <c r="E4607" s="54" t="s">
        <v>25547</v>
      </c>
      <c r="F4607" s="19" t="s">
        <v>21281</v>
      </c>
      <c r="G4607" s="24"/>
    </row>
    <row r="4608" spans="1:7" ht="16">
      <c r="A4608" s="24">
        <v>5953</v>
      </c>
      <c r="B4608" s="6" t="s">
        <v>21282</v>
      </c>
      <c r="C4608" s="18" t="s">
        <v>21283</v>
      </c>
      <c r="D4608" s="56">
        <v>17</v>
      </c>
      <c r="E4608" s="54" t="s">
        <v>25547</v>
      </c>
      <c r="F4608" s="19" t="s">
        <v>21284</v>
      </c>
      <c r="G4608" s="24"/>
    </row>
    <row r="4609" spans="1:7" ht="16">
      <c r="A4609" s="24">
        <v>5954</v>
      </c>
      <c r="B4609" s="6" t="s">
        <v>21285</v>
      </c>
      <c r="C4609" s="18" t="s">
        <v>21286</v>
      </c>
      <c r="D4609" s="56">
        <v>17</v>
      </c>
      <c r="E4609" s="54" t="s">
        <v>25547</v>
      </c>
      <c r="F4609" s="19" t="s">
        <v>21287</v>
      </c>
      <c r="G4609" s="24"/>
    </row>
    <row r="4610" spans="1:7" ht="16">
      <c r="A4610" s="24">
        <v>5955</v>
      </c>
      <c r="B4610" s="6" t="s">
        <v>21288</v>
      </c>
      <c r="C4610" s="18" t="s">
        <v>21289</v>
      </c>
      <c r="D4610" s="56">
        <v>17</v>
      </c>
      <c r="E4610" s="54" t="s">
        <v>25547</v>
      </c>
      <c r="F4610" s="19" t="s">
        <v>21290</v>
      </c>
      <c r="G4610" s="24"/>
    </row>
    <row r="4611" spans="1:7" ht="16">
      <c r="A4611" s="24">
        <v>5956</v>
      </c>
      <c r="B4611" s="6" t="s">
        <v>21291</v>
      </c>
      <c r="C4611" s="18" t="s">
        <v>21292</v>
      </c>
      <c r="D4611" s="56">
        <v>17</v>
      </c>
      <c r="E4611" s="54" t="s">
        <v>25547</v>
      </c>
      <c r="F4611" s="19" t="s">
        <v>21293</v>
      </c>
      <c r="G4611" s="24"/>
    </row>
    <row r="4612" spans="1:7" ht="16">
      <c r="A4612" s="24">
        <v>5957</v>
      </c>
      <c r="B4612" s="6" t="s">
        <v>21294</v>
      </c>
      <c r="C4612" s="18" t="s">
        <v>21295</v>
      </c>
      <c r="D4612" s="56">
        <v>17</v>
      </c>
      <c r="E4612" s="54" t="s">
        <v>25547</v>
      </c>
      <c r="F4612" s="19" t="s">
        <v>21296</v>
      </c>
      <c r="G4612" s="24"/>
    </row>
    <row r="4613" spans="1:7" ht="16">
      <c r="A4613" s="24">
        <v>5958</v>
      </c>
      <c r="B4613" s="6" t="s">
        <v>21297</v>
      </c>
      <c r="C4613" s="18" t="s">
        <v>21298</v>
      </c>
      <c r="D4613" s="56">
        <v>17</v>
      </c>
      <c r="E4613" s="54" t="s">
        <v>25547</v>
      </c>
      <c r="F4613" s="19" t="s">
        <v>21299</v>
      </c>
      <c r="G4613" s="24"/>
    </row>
    <row r="4614" spans="1:7" ht="16">
      <c r="A4614" s="24">
        <v>5959</v>
      </c>
      <c r="B4614" s="6" t="s">
        <v>21300</v>
      </c>
      <c r="C4614" s="18" t="s">
        <v>21301</v>
      </c>
      <c r="D4614" s="56">
        <v>17</v>
      </c>
      <c r="E4614" s="54" t="s">
        <v>25547</v>
      </c>
      <c r="F4614" s="19" t="s">
        <v>21302</v>
      </c>
      <c r="G4614" s="24"/>
    </row>
    <row r="4615" spans="1:7" ht="16">
      <c r="A4615" s="24">
        <v>5960</v>
      </c>
      <c r="B4615" s="6" t="s">
        <v>21303</v>
      </c>
      <c r="C4615" s="18" t="s">
        <v>21304</v>
      </c>
      <c r="D4615" s="56">
        <v>17</v>
      </c>
      <c r="E4615" s="54" t="s">
        <v>25547</v>
      </c>
      <c r="F4615" s="19" t="s">
        <v>21305</v>
      </c>
      <c r="G4615" s="24"/>
    </row>
    <row r="4616" spans="1:7" ht="16">
      <c r="A4616" s="24">
        <v>5961</v>
      </c>
      <c r="B4616" s="6" t="s">
        <v>17025</v>
      </c>
      <c r="C4616" s="18" t="s">
        <v>21309</v>
      </c>
      <c r="D4616" s="56">
        <v>17</v>
      </c>
      <c r="E4616" s="54" t="s">
        <v>25547</v>
      </c>
      <c r="F4616" s="19" t="s">
        <v>21310</v>
      </c>
      <c r="G4616" s="24"/>
    </row>
    <row r="4617" spans="1:7" ht="16">
      <c r="A4617" s="24">
        <v>5962</v>
      </c>
      <c r="B4617" s="6" t="s">
        <v>21311</v>
      </c>
      <c r="C4617" s="18" t="s">
        <v>21312</v>
      </c>
      <c r="D4617" s="56">
        <v>17</v>
      </c>
      <c r="E4617" s="54" t="s">
        <v>25547</v>
      </c>
      <c r="F4617" s="19" t="s">
        <v>21313</v>
      </c>
      <c r="G4617" s="24"/>
    </row>
    <row r="4618" spans="1:7" ht="16">
      <c r="A4618" s="24">
        <v>5963</v>
      </c>
      <c r="B4618" s="6" t="s">
        <v>21314</v>
      </c>
      <c r="C4618" s="18" t="s">
        <v>21315</v>
      </c>
      <c r="D4618" s="56">
        <v>17</v>
      </c>
      <c r="E4618" s="54" t="s">
        <v>25547</v>
      </c>
      <c r="F4618" s="19" t="s">
        <v>21316</v>
      </c>
      <c r="G4618" s="24"/>
    </row>
    <row r="4619" spans="1:7" ht="16">
      <c r="A4619" s="24">
        <v>5964</v>
      </c>
      <c r="B4619" s="6" t="s">
        <v>21317</v>
      </c>
      <c r="C4619" s="18" t="s">
        <v>21318</v>
      </c>
      <c r="D4619" s="56">
        <v>17</v>
      </c>
      <c r="E4619" s="54" t="s">
        <v>25547</v>
      </c>
      <c r="F4619" s="19" t="s">
        <v>21319</v>
      </c>
      <c r="G4619" s="24"/>
    </row>
    <row r="4620" spans="1:7" ht="16">
      <c r="A4620" s="24">
        <v>5965</v>
      </c>
      <c r="B4620" s="6" t="s">
        <v>21320</v>
      </c>
      <c r="C4620" s="18" t="s">
        <v>21321</v>
      </c>
      <c r="D4620" s="56">
        <v>17</v>
      </c>
      <c r="E4620" s="54" t="s">
        <v>25547</v>
      </c>
      <c r="F4620" s="19" t="s">
        <v>21322</v>
      </c>
      <c r="G4620" s="24"/>
    </row>
    <row r="4621" spans="1:7" ht="16">
      <c r="A4621" s="24">
        <v>5966</v>
      </c>
      <c r="B4621" s="6" t="s">
        <v>21323</v>
      </c>
      <c r="C4621" s="18" t="s">
        <v>21324</v>
      </c>
      <c r="D4621" s="56">
        <v>17</v>
      </c>
      <c r="E4621" s="54" t="s">
        <v>25547</v>
      </c>
      <c r="F4621" s="19" t="s">
        <v>21325</v>
      </c>
      <c r="G4621" s="24"/>
    </row>
    <row r="4622" spans="1:7" ht="16">
      <c r="A4622" s="24">
        <v>5967</v>
      </c>
      <c r="B4622" s="6" t="s">
        <v>21326</v>
      </c>
      <c r="C4622" s="18" t="s">
        <v>21327</v>
      </c>
      <c r="D4622" s="56">
        <v>17</v>
      </c>
      <c r="E4622" s="54" t="s">
        <v>25547</v>
      </c>
      <c r="F4622" s="19" t="s">
        <v>21328</v>
      </c>
      <c r="G4622" s="24"/>
    </row>
    <row r="4623" spans="1:7" ht="16">
      <c r="A4623" s="24">
        <v>5968</v>
      </c>
      <c r="B4623" s="6" t="s">
        <v>212</v>
      </c>
      <c r="C4623" s="18" t="s">
        <v>21329</v>
      </c>
      <c r="D4623" s="56">
        <v>17</v>
      </c>
      <c r="E4623" s="54" t="s">
        <v>25547</v>
      </c>
      <c r="F4623" s="19" t="s">
        <v>21330</v>
      </c>
      <c r="G4623" s="24"/>
    </row>
    <row r="4624" spans="1:7" ht="16">
      <c r="A4624" s="24">
        <v>5969</v>
      </c>
      <c r="B4624" s="6" t="s">
        <v>21334</v>
      </c>
      <c r="C4624" s="18" t="s">
        <v>21335</v>
      </c>
      <c r="D4624" s="56">
        <v>17</v>
      </c>
      <c r="E4624" s="54" t="s">
        <v>25547</v>
      </c>
      <c r="F4624" s="19" t="s">
        <v>21336</v>
      </c>
      <c r="G4624" s="24"/>
    </row>
    <row r="4625" spans="1:7" ht="16">
      <c r="A4625" s="24">
        <v>5970</v>
      </c>
      <c r="B4625" s="6" t="s">
        <v>21337</v>
      </c>
      <c r="C4625" s="18" t="s">
        <v>21338</v>
      </c>
      <c r="D4625" s="56">
        <v>17</v>
      </c>
      <c r="E4625" s="54" t="s">
        <v>25547</v>
      </c>
      <c r="F4625" s="19" t="s">
        <v>21339</v>
      </c>
      <c r="G4625" s="24"/>
    </row>
    <row r="4626" spans="1:7" ht="16">
      <c r="A4626" s="24">
        <v>5971</v>
      </c>
      <c r="B4626" s="6" t="s">
        <v>21340</v>
      </c>
      <c r="C4626" s="18" t="s">
        <v>21341</v>
      </c>
      <c r="D4626" s="56">
        <v>17</v>
      </c>
      <c r="E4626" s="54" t="s">
        <v>25547</v>
      </c>
      <c r="F4626" s="19" t="s">
        <v>21342</v>
      </c>
      <c r="G4626" s="24"/>
    </row>
    <row r="4627" spans="1:7" ht="16">
      <c r="A4627" s="24">
        <v>5972</v>
      </c>
      <c r="B4627" s="6" t="s">
        <v>21343</v>
      </c>
      <c r="C4627" s="18" t="s">
        <v>21344</v>
      </c>
      <c r="D4627" s="56">
        <v>17</v>
      </c>
      <c r="E4627" s="54" t="s">
        <v>25547</v>
      </c>
      <c r="F4627" s="19" t="s">
        <v>21345</v>
      </c>
      <c r="G4627" s="24"/>
    </row>
    <row r="4628" spans="1:7" ht="16">
      <c r="A4628" s="24">
        <v>5973</v>
      </c>
      <c r="B4628" s="6" t="s">
        <v>21348</v>
      </c>
      <c r="C4628" s="18" t="s">
        <v>21349</v>
      </c>
      <c r="D4628" s="56">
        <v>17</v>
      </c>
      <c r="E4628" s="54" t="s">
        <v>25547</v>
      </c>
      <c r="F4628" s="19" t="s">
        <v>21350</v>
      </c>
      <c r="G4628" s="24"/>
    </row>
    <row r="4629" spans="1:7" ht="16">
      <c r="A4629" s="24">
        <v>5974</v>
      </c>
      <c r="B4629" s="6" t="s">
        <v>21351</v>
      </c>
      <c r="C4629" s="18" t="s">
        <v>21352</v>
      </c>
      <c r="D4629" s="56">
        <v>17</v>
      </c>
      <c r="E4629" s="54" t="s">
        <v>25547</v>
      </c>
      <c r="F4629" s="19" t="s">
        <v>21353</v>
      </c>
      <c r="G4629" s="24"/>
    </row>
    <row r="4630" spans="1:7" ht="16">
      <c r="A4630" s="24">
        <v>5975</v>
      </c>
      <c r="B4630" s="6" t="s">
        <v>21357</v>
      </c>
      <c r="C4630" s="18" t="s">
        <v>21358</v>
      </c>
      <c r="D4630" s="56">
        <v>17</v>
      </c>
      <c r="E4630" s="54" t="s">
        <v>25547</v>
      </c>
      <c r="F4630" s="19" t="s">
        <v>21359</v>
      </c>
      <c r="G4630" s="24"/>
    </row>
    <row r="4631" spans="1:7" ht="16">
      <c r="A4631" s="24">
        <v>5976</v>
      </c>
      <c r="B4631" s="6" t="s">
        <v>21364</v>
      </c>
      <c r="C4631" s="18" t="s">
        <v>21365</v>
      </c>
      <c r="D4631" s="56">
        <v>17</v>
      </c>
      <c r="E4631" s="54" t="s">
        <v>25547</v>
      </c>
      <c r="F4631" s="19" t="s">
        <v>21366</v>
      </c>
      <c r="G4631" s="24"/>
    </row>
    <row r="4632" spans="1:7" ht="16">
      <c r="A4632" s="24">
        <v>5977</v>
      </c>
      <c r="B4632" s="6" t="s">
        <v>21367</v>
      </c>
      <c r="C4632" s="18" t="s">
        <v>21368</v>
      </c>
      <c r="D4632" s="56">
        <v>17</v>
      </c>
      <c r="E4632" s="54" t="s">
        <v>25547</v>
      </c>
      <c r="F4632" s="19" t="s">
        <v>21369</v>
      </c>
      <c r="G4632" s="24"/>
    </row>
    <row r="4633" spans="1:7" ht="16">
      <c r="A4633" s="24">
        <v>5978</v>
      </c>
      <c r="B4633" s="6" t="s">
        <v>21370</v>
      </c>
      <c r="C4633" s="18" t="s">
        <v>21371</v>
      </c>
      <c r="D4633" s="56">
        <v>17</v>
      </c>
      <c r="E4633" s="54" t="s">
        <v>25547</v>
      </c>
      <c r="F4633" s="19" t="s">
        <v>21372</v>
      </c>
      <c r="G4633" s="24"/>
    </row>
    <row r="4634" spans="1:7" ht="16">
      <c r="A4634" s="24">
        <v>5979</v>
      </c>
      <c r="B4634" s="6" t="s">
        <v>21373</v>
      </c>
      <c r="C4634" s="18" t="s">
        <v>21374</v>
      </c>
      <c r="D4634" s="56">
        <v>17</v>
      </c>
      <c r="E4634" s="54" t="s">
        <v>25547</v>
      </c>
      <c r="F4634" s="19" t="s">
        <v>21375</v>
      </c>
      <c r="G4634" s="24"/>
    </row>
    <row r="4635" spans="1:7" ht="16">
      <c r="A4635" s="24">
        <v>5980</v>
      </c>
      <c r="B4635" s="6" t="s">
        <v>21378</v>
      </c>
      <c r="C4635" s="18" t="s">
        <v>21379</v>
      </c>
      <c r="D4635" s="56">
        <v>17</v>
      </c>
      <c r="E4635" s="54" t="s">
        <v>25547</v>
      </c>
      <c r="F4635" s="19" t="s">
        <v>21380</v>
      </c>
      <c r="G4635" s="24"/>
    </row>
    <row r="4636" spans="1:7" ht="16">
      <c r="A4636" s="24">
        <v>5981</v>
      </c>
      <c r="B4636" s="6" t="s">
        <v>8368</v>
      </c>
      <c r="C4636" s="18" t="s">
        <v>21381</v>
      </c>
      <c r="D4636" s="54">
        <v>17</v>
      </c>
      <c r="E4636" s="54" t="s">
        <v>25547</v>
      </c>
      <c r="F4636" s="19" t="s">
        <v>21382</v>
      </c>
      <c r="G4636" s="24"/>
    </row>
    <row r="4637" spans="1:7" ht="16">
      <c r="A4637" s="24">
        <v>5982</v>
      </c>
      <c r="B4637" s="6" t="s">
        <v>21383</v>
      </c>
      <c r="C4637" s="18" t="s">
        <v>21384</v>
      </c>
      <c r="D4637" s="54">
        <v>17</v>
      </c>
      <c r="E4637" s="54" t="s">
        <v>25547</v>
      </c>
      <c r="F4637" s="19" t="s">
        <v>21385</v>
      </c>
      <c r="G4637" s="24"/>
    </row>
    <row r="4638" spans="1:7" ht="16">
      <c r="A4638" s="24">
        <v>5983</v>
      </c>
      <c r="B4638" s="6" t="s">
        <v>21386</v>
      </c>
      <c r="C4638" s="18" t="s">
        <v>21387</v>
      </c>
      <c r="D4638" s="54">
        <v>17</v>
      </c>
      <c r="E4638" s="54" t="s">
        <v>25547</v>
      </c>
      <c r="F4638" s="19" t="s">
        <v>21388</v>
      </c>
      <c r="G4638" s="24"/>
    </row>
    <row r="4639" spans="1:7" ht="16">
      <c r="A4639" s="24">
        <v>5984</v>
      </c>
      <c r="B4639" s="6" t="s">
        <v>21389</v>
      </c>
      <c r="C4639" s="18" t="s">
        <v>21390</v>
      </c>
      <c r="D4639" s="54">
        <v>17</v>
      </c>
      <c r="E4639" s="54" t="s">
        <v>25547</v>
      </c>
      <c r="F4639" s="19" t="s">
        <v>21391</v>
      </c>
      <c r="G4639" s="24"/>
    </row>
    <row r="4640" spans="1:7" ht="16">
      <c r="A4640" s="24">
        <v>5985</v>
      </c>
      <c r="B4640" s="6" t="s">
        <v>21392</v>
      </c>
      <c r="C4640" s="18" t="s">
        <v>21393</v>
      </c>
      <c r="D4640" s="54">
        <v>17</v>
      </c>
      <c r="E4640" s="54" t="s">
        <v>25547</v>
      </c>
      <c r="F4640" s="19" t="s">
        <v>21394</v>
      </c>
      <c r="G4640" s="24"/>
    </row>
    <row r="4641" spans="1:7" ht="16">
      <c r="A4641" s="24">
        <v>5986</v>
      </c>
      <c r="B4641" s="6" t="s">
        <v>15333</v>
      </c>
      <c r="C4641" s="18" t="s">
        <v>21395</v>
      </c>
      <c r="D4641" s="54">
        <v>17</v>
      </c>
      <c r="E4641" s="54" t="s">
        <v>25547</v>
      </c>
      <c r="F4641" s="19" t="s">
        <v>21396</v>
      </c>
      <c r="G4641" s="24"/>
    </row>
    <row r="4642" spans="1:7" ht="16">
      <c r="A4642" s="24">
        <v>5987</v>
      </c>
      <c r="B4642" s="6" t="s">
        <v>21397</v>
      </c>
      <c r="C4642" s="18" t="s">
        <v>21398</v>
      </c>
      <c r="D4642" s="54">
        <v>17</v>
      </c>
      <c r="E4642" s="54" t="s">
        <v>25547</v>
      </c>
      <c r="F4642" s="19" t="s">
        <v>21399</v>
      </c>
      <c r="G4642" s="24"/>
    </row>
    <row r="4643" spans="1:7" ht="16">
      <c r="A4643" s="24">
        <v>5988</v>
      </c>
      <c r="B4643" s="6" t="s">
        <v>21400</v>
      </c>
      <c r="C4643" s="18" t="s">
        <v>21401</v>
      </c>
      <c r="D4643" s="54">
        <v>17</v>
      </c>
      <c r="E4643" s="54" t="s">
        <v>25547</v>
      </c>
      <c r="F4643" s="19" t="s">
        <v>21402</v>
      </c>
      <c r="G4643" s="24"/>
    </row>
    <row r="4644" spans="1:7" ht="16">
      <c r="A4644" s="24">
        <v>5989</v>
      </c>
      <c r="B4644" s="6" t="s">
        <v>21403</v>
      </c>
      <c r="C4644" s="18" t="s">
        <v>21404</v>
      </c>
      <c r="D4644" s="54">
        <v>17</v>
      </c>
      <c r="E4644" s="54" t="s">
        <v>25547</v>
      </c>
      <c r="F4644" s="19" t="s">
        <v>21405</v>
      </c>
      <c r="G4644" s="24"/>
    </row>
    <row r="4645" spans="1:7" ht="16">
      <c r="A4645" s="24">
        <v>5990</v>
      </c>
      <c r="B4645" s="6" t="s">
        <v>21406</v>
      </c>
      <c r="C4645" s="18" t="s">
        <v>21407</v>
      </c>
      <c r="D4645" s="54">
        <v>17</v>
      </c>
      <c r="E4645" s="54" t="s">
        <v>25547</v>
      </c>
      <c r="F4645" s="19" t="s">
        <v>21408</v>
      </c>
      <c r="G4645" s="24"/>
    </row>
    <row r="4646" spans="1:7" ht="16">
      <c r="A4646" s="24">
        <v>5991</v>
      </c>
      <c r="B4646" s="6" t="s">
        <v>21409</v>
      </c>
      <c r="C4646" s="18" t="s">
        <v>21410</v>
      </c>
      <c r="D4646" s="54">
        <v>17</v>
      </c>
      <c r="E4646" s="54" t="s">
        <v>25547</v>
      </c>
      <c r="F4646" s="19" t="s">
        <v>21411</v>
      </c>
      <c r="G4646" s="24"/>
    </row>
    <row r="4647" spans="1:7" ht="16">
      <c r="A4647" s="24">
        <v>5992</v>
      </c>
      <c r="B4647" s="6" t="s">
        <v>21412</v>
      </c>
      <c r="C4647" s="18" t="s">
        <v>21413</v>
      </c>
      <c r="D4647" s="54">
        <v>17</v>
      </c>
      <c r="E4647" s="54" t="s">
        <v>25547</v>
      </c>
      <c r="F4647" s="19" t="s">
        <v>21414</v>
      </c>
      <c r="G4647" s="24"/>
    </row>
    <row r="4648" spans="1:7" ht="16">
      <c r="A4648" s="24">
        <v>5993</v>
      </c>
      <c r="B4648" s="6" t="s">
        <v>21415</v>
      </c>
      <c r="C4648" s="18" t="s">
        <v>21416</v>
      </c>
      <c r="D4648" s="54">
        <v>17</v>
      </c>
      <c r="E4648" s="54" t="s">
        <v>25547</v>
      </c>
      <c r="F4648" s="19" t="s">
        <v>21417</v>
      </c>
      <c r="G4648" s="24"/>
    </row>
    <row r="4649" spans="1:7" ht="16">
      <c r="A4649" s="24">
        <v>5994</v>
      </c>
      <c r="B4649" s="6" t="s">
        <v>21418</v>
      </c>
      <c r="C4649" s="18" t="s">
        <v>21419</v>
      </c>
      <c r="D4649" s="54">
        <v>17</v>
      </c>
      <c r="E4649" s="54" t="s">
        <v>25547</v>
      </c>
      <c r="F4649" s="19" t="s">
        <v>21420</v>
      </c>
      <c r="G4649" s="24"/>
    </row>
    <row r="4650" spans="1:7" ht="16">
      <c r="A4650" s="24">
        <v>5995</v>
      </c>
      <c r="B4650" s="6" t="s">
        <v>21423</v>
      </c>
      <c r="C4650" s="18" t="s">
        <v>21424</v>
      </c>
      <c r="D4650" s="54">
        <v>17</v>
      </c>
      <c r="E4650" s="54" t="s">
        <v>25547</v>
      </c>
      <c r="F4650" s="19" t="s">
        <v>21425</v>
      </c>
      <c r="G4650" s="24"/>
    </row>
    <row r="4651" spans="1:7" ht="16">
      <c r="A4651" s="24">
        <v>5996</v>
      </c>
      <c r="B4651" s="6" t="s">
        <v>21426</v>
      </c>
      <c r="C4651" s="18" t="s">
        <v>21427</v>
      </c>
      <c r="D4651" s="54">
        <v>17</v>
      </c>
      <c r="E4651" s="54" t="s">
        <v>25547</v>
      </c>
      <c r="F4651" s="19" t="s">
        <v>21428</v>
      </c>
      <c r="G4651" s="24"/>
    </row>
    <row r="4652" spans="1:7" ht="16">
      <c r="A4652" s="24" t="s">
        <v>25167</v>
      </c>
      <c r="B4652" s="6" t="s">
        <v>21225</v>
      </c>
      <c r="C4652" s="18" t="s">
        <v>17182</v>
      </c>
      <c r="D4652" s="54">
        <v>17</v>
      </c>
      <c r="E4652" s="54" t="s">
        <v>25547</v>
      </c>
      <c r="F4652" s="19" t="s">
        <v>21226</v>
      </c>
      <c r="G4652" s="24"/>
    </row>
    <row r="4653" spans="1:7" ht="16">
      <c r="A4653" s="24" t="s">
        <v>25168</v>
      </c>
      <c r="B4653" s="6" t="s">
        <v>21233</v>
      </c>
      <c r="C4653" s="18" t="s">
        <v>19899</v>
      </c>
      <c r="D4653" s="54">
        <v>17</v>
      </c>
      <c r="E4653" s="54" t="s">
        <v>25547</v>
      </c>
      <c r="F4653" s="19" t="s">
        <v>21234</v>
      </c>
      <c r="G4653" s="24"/>
    </row>
    <row r="4654" spans="1:7" ht="16">
      <c r="A4654" s="24" t="s">
        <v>25169</v>
      </c>
      <c r="B4654" s="6" t="s">
        <v>21253</v>
      </c>
      <c r="C4654" s="18" t="s">
        <v>17683</v>
      </c>
      <c r="D4654" s="54">
        <v>17</v>
      </c>
      <c r="E4654" s="54" t="s">
        <v>25547</v>
      </c>
      <c r="F4654" s="19" t="s">
        <v>21254</v>
      </c>
      <c r="G4654" s="24"/>
    </row>
    <row r="4655" spans="1:7" ht="16">
      <c r="A4655" s="24" t="s">
        <v>25170</v>
      </c>
      <c r="B4655" s="6" t="s">
        <v>17817</v>
      </c>
      <c r="C4655" s="18" t="s">
        <v>17818</v>
      </c>
      <c r="D4655" s="54">
        <v>17</v>
      </c>
      <c r="E4655" s="54" t="s">
        <v>25547</v>
      </c>
      <c r="F4655" s="19" t="s">
        <v>21306</v>
      </c>
      <c r="G4655" s="24"/>
    </row>
    <row r="4656" spans="1:7" ht="16">
      <c r="A4656" s="24" t="s">
        <v>25171</v>
      </c>
      <c r="B4656" s="6" t="s">
        <v>21307</v>
      </c>
      <c r="C4656" s="18" t="s">
        <v>20504</v>
      </c>
      <c r="D4656" s="54">
        <v>17</v>
      </c>
      <c r="E4656" s="54" t="s">
        <v>25547</v>
      </c>
      <c r="F4656" s="19" t="s">
        <v>21308</v>
      </c>
      <c r="G4656" s="24"/>
    </row>
    <row r="4657" spans="1:7" ht="16">
      <c r="A4657" s="24" t="s">
        <v>25172</v>
      </c>
      <c r="B4657" s="6" t="s">
        <v>19090</v>
      </c>
      <c r="C4657" s="18" t="s">
        <v>21056</v>
      </c>
      <c r="D4657" s="54">
        <v>17</v>
      </c>
      <c r="E4657" s="54" t="s">
        <v>25547</v>
      </c>
      <c r="F4657" s="19" t="s">
        <v>21331</v>
      </c>
      <c r="G4657" s="24"/>
    </row>
    <row r="4658" spans="1:7" ht="16">
      <c r="A4658" s="24" t="s">
        <v>25173</v>
      </c>
      <c r="B4658" s="6" t="s">
        <v>21332</v>
      </c>
      <c r="C4658" s="18" t="s">
        <v>17879</v>
      </c>
      <c r="D4658" s="54">
        <v>17</v>
      </c>
      <c r="E4658" s="54" t="s">
        <v>25547</v>
      </c>
      <c r="F4658" s="19" t="s">
        <v>21333</v>
      </c>
      <c r="G4658" s="24"/>
    </row>
    <row r="4659" spans="1:7" ht="16">
      <c r="A4659" s="24" t="s">
        <v>25174</v>
      </c>
      <c r="B4659" s="6" t="s">
        <v>21346</v>
      </c>
      <c r="C4659" s="18" t="s">
        <v>18719</v>
      </c>
      <c r="D4659" s="54">
        <v>17</v>
      </c>
      <c r="E4659" s="54" t="s">
        <v>25547</v>
      </c>
      <c r="F4659" s="19" t="s">
        <v>21347</v>
      </c>
      <c r="G4659" s="24"/>
    </row>
    <row r="4660" spans="1:7" ht="16">
      <c r="A4660" s="24" t="s">
        <v>25175</v>
      </c>
      <c r="B4660" s="6" t="s">
        <v>16905</v>
      </c>
      <c r="C4660" s="18" t="s">
        <v>16906</v>
      </c>
      <c r="D4660" s="54">
        <v>17</v>
      </c>
      <c r="E4660" s="54" t="s">
        <v>25547</v>
      </c>
      <c r="F4660" s="19" t="s">
        <v>21354</v>
      </c>
      <c r="G4660" s="24"/>
    </row>
    <row r="4661" spans="1:7" ht="16">
      <c r="A4661" s="24" t="s">
        <v>25176</v>
      </c>
      <c r="B4661" s="6" t="s">
        <v>21355</v>
      </c>
      <c r="C4661" s="18" t="s">
        <v>17054</v>
      </c>
      <c r="D4661" s="54">
        <v>17</v>
      </c>
      <c r="E4661" s="54" t="s">
        <v>25547</v>
      </c>
      <c r="F4661" s="19" t="s">
        <v>21356</v>
      </c>
      <c r="G4661" s="24"/>
    </row>
    <row r="4662" spans="1:7" ht="16">
      <c r="A4662" s="24" t="s">
        <v>25177</v>
      </c>
      <c r="B4662" s="6" t="s">
        <v>21360</v>
      </c>
      <c r="C4662" s="18" t="s">
        <v>20059</v>
      </c>
      <c r="D4662" s="54">
        <v>17</v>
      </c>
      <c r="E4662" s="54" t="s">
        <v>25547</v>
      </c>
      <c r="F4662" s="19" t="s">
        <v>21361</v>
      </c>
      <c r="G4662" s="24"/>
    </row>
    <row r="4663" spans="1:7" ht="16">
      <c r="A4663" s="24" t="s">
        <v>25178</v>
      </c>
      <c r="B4663" s="6" t="s">
        <v>21362</v>
      </c>
      <c r="C4663" s="18" t="s">
        <v>19364</v>
      </c>
      <c r="D4663" s="54">
        <v>17</v>
      </c>
      <c r="E4663" s="54" t="s">
        <v>25547</v>
      </c>
      <c r="F4663" s="19" t="s">
        <v>21363</v>
      </c>
      <c r="G4663" s="24"/>
    </row>
    <row r="4664" spans="1:7" ht="16">
      <c r="A4664" s="24" t="s">
        <v>25179</v>
      </c>
      <c r="B4664" s="6" t="s">
        <v>21376</v>
      </c>
      <c r="C4664" s="18" t="s">
        <v>18351</v>
      </c>
      <c r="D4664" s="54">
        <v>17</v>
      </c>
      <c r="E4664" s="54" t="s">
        <v>25547</v>
      </c>
      <c r="F4664" s="19" t="s">
        <v>21377</v>
      </c>
      <c r="G4664" s="24"/>
    </row>
    <row r="4665" spans="1:7" ht="16">
      <c r="A4665" s="24" t="s">
        <v>25180</v>
      </c>
      <c r="B4665" s="6" t="s">
        <v>21421</v>
      </c>
      <c r="C4665" s="18" t="s">
        <v>16945</v>
      </c>
      <c r="D4665" s="54">
        <v>17</v>
      </c>
      <c r="E4665" s="54" t="s">
        <v>25547</v>
      </c>
      <c r="F4665" s="19" t="s">
        <v>21422</v>
      </c>
      <c r="G4665" s="24"/>
    </row>
    <row r="4666" spans="1:7" ht="16">
      <c r="A4666" s="24">
        <v>5997</v>
      </c>
      <c r="B4666" s="6" t="s">
        <v>21429</v>
      </c>
      <c r="C4666" s="18" t="s">
        <v>21430</v>
      </c>
      <c r="D4666" s="54">
        <v>17</v>
      </c>
      <c r="E4666" s="54" t="s">
        <v>25548</v>
      </c>
      <c r="F4666" s="19" t="s">
        <v>21431</v>
      </c>
      <c r="G4666" s="24"/>
    </row>
    <row r="4667" spans="1:7" ht="16">
      <c r="A4667" s="24">
        <v>5998</v>
      </c>
      <c r="B4667" s="6" t="s">
        <v>21432</v>
      </c>
      <c r="C4667" s="18" t="s">
        <v>21433</v>
      </c>
      <c r="D4667" s="54">
        <v>17</v>
      </c>
      <c r="E4667" s="54" t="s">
        <v>25548</v>
      </c>
      <c r="F4667" s="19" t="s">
        <v>21434</v>
      </c>
      <c r="G4667" s="24"/>
    </row>
    <row r="4668" spans="1:7" ht="16">
      <c r="A4668" s="24">
        <v>5999</v>
      </c>
      <c r="B4668" s="6" t="s">
        <v>21435</v>
      </c>
      <c r="C4668" s="18" t="s">
        <v>21436</v>
      </c>
      <c r="D4668" s="54">
        <v>17</v>
      </c>
      <c r="E4668" s="54" t="s">
        <v>25548</v>
      </c>
      <c r="F4668" s="19" t="s">
        <v>21437</v>
      </c>
      <c r="G4668" s="24"/>
    </row>
    <row r="4669" spans="1:7" ht="16">
      <c r="A4669" s="24">
        <v>6000</v>
      </c>
      <c r="B4669" s="6" t="s">
        <v>21438</v>
      </c>
      <c r="C4669" s="18" t="s">
        <v>21439</v>
      </c>
      <c r="D4669" s="54">
        <v>17</v>
      </c>
      <c r="E4669" s="54" t="s">
        <v>25548</v>
      </c>
      <c r="F4669" s="19" t="s">
        <v>21440</v>
      </c>
      <c r="G4669" s="24"/>
    </row>
    <row r="4670" spans="1:7" ht="16">
      <c r="A4670" s="24">
        <v>6001</v>
      </c>
      <c r="B4670" s="6" t="s">
        <v>21441</v>
      </c>
      <c r="C4670" s="18" t="s">
        <v>21442</v>
      </c>
      <c r="D4670" s="54">
        <v>17</v>
      </c>
      <c r="E4670" s="54" t="s">
        <v>25548</v>
      </c>
      <c r="F4670" s="19" t="s">
        <v>21443</v>
      </c>
      <c r="G4670" s="24"/>
    </row>
    <row r="4671" spans="1:7" ht="16">
      <c r="A4671" s="24">
        <v>6002</v>
      </c>
      <c r="B4671" s="6" t="s">
        <v>21447</v>
      </c>
      <c r="C4671" s="18" t="s">
        <v>21448</v>
      </c>
      <c r="D4671" s="54">
        <v>17</v>
      </c>
      <c r="E4671" s="54" t="s">
        <v>25548</v>
      </c>
      <c r="F4671" s="19" t="s">
        <v>21449</v>
      </c>
      <c r="G4671" s="24"/>
    </row>
    <row r="4672" spans="1:7" ht="16">
      <c r="A4672" s="24">
        <v>6003</v>
      </c>
      <c r="B4672" s="6" t="s">
        <v>21450</v>
      </c>
      <c r="C4672" s="18" t="s">
        <v>21451</v>
      </c>
      <c r="D4672" s="54">
        <v>17</v>
      </c>
      <c r="E4672" s="54" t="s">
        <v>25548</v>
      </c>
      <c r="F4672" s="19" t="s">
        <v>21452</v>
      </c>
      <c r="G4672" s="24"/>
    </row>
    <row r="4673" spans="1:7" ht="16">
      <c r="A4673" s="24">
        <v>6004</v>
      </c>
      <c r="B4673" s="6" t="s">
        <v>21453</v>
      </c>
      <c r="C4673" s="18" t="s">
        <v>21454</v>
      </c>
      <c r="D4673" s="54">
        <v>17</v>
      </c>
      <c r="E4673" s="54" t="s">
        <v>25548</v>
      </c>
      <c r="F4673" s="19" t="s">
        <v>21455</v>
      </c>
      <c r="G4673" s="24"/>
    </row>
    <row r="4674" spans="1:7" ht="16">
      <c r="A4674" s="24">
        <v>6005</v>
      </c>
      <c r="B4674" s="6" t="s">
        <v>21456</v>
      </c>
      <c r="C4674" s="18" t="s">
        <v>21457</v>
      </c>
      <c r="D4674" s="54">
        <v>17</v>
      </c>
      <c r="E4674" s="54" t="s">
        <v>25548</v>
      </c>
      <c r="F4674" s="19" t="s">
        <v>21458</v>
      </c>
      <c r="G4674" s="24"/>
    </row>
    <row r="4675" spans="1:7" ht="16">
      <c r="A4675" s="24">
        <v>6006</v>
      </c>
      <c r="B4675" s="6" t="s">
        <v>21459</v>
      </c>
      <c r="C4675" s="18" t="s">
        <v>21460</v>
      </c>
      <c r="D4675" s="54">
        <v>17</v>
      </c>
      <c r="E4675" s="54" t="s">
        <v>25548</v>
      </c>
      <c r="F4675" s="19" t="s">
        <v>21461</v>
      </c>
      <c r="G4675" s="24"/>
    </row>
    <row r="4676" spans="1:7" ht="16">
      <c r="A4676" s="24">
        <v>6007</v>
      </c>
      <c r="B4676" s="6" t="s">
        <v>21464</v>
      </c>
      <c r="C4676" s="18" t="s">
        <v>21465</v>
      </c>
      <c r="D4676" s="54">
        <v>17</v>
      </c>
      <c r="E4676" s="54" t="s">
        <v>25548</v>
      </c>
      <c r="F4676" s="19" t="s">
        <v>21466</v>
      </c>
      <c r="G4676" s="24"/>
    </row>
    <row r="4677" spans="1:7" ht="16">
      <c r="A4677" s="24">
        <v>6008</v>
      </c>
      <c r="B4677" s="6" t="s">
        <v>21467</v>
      </c>
      <c r="C4677" s="18" t="s">
        <v>21468</v>
      </c>
      <c r="D4677" s="54">
        <v>17</v>
      </c>
      <c r="E4677" s="54" t="s">
        <v>25548</v>
      </c>
      <c r="F4677" s="19" t="s">
        <v>21469</v>
      </c>
      <c r="G4677" s="24"/>
    </row>
    <row r="4678" spans="1:7" ht="16">
      <c r="A4678" s="24">
        <v>6009</v>
      </c>
      <c r="B4678" s="6" t="s">
        <v>21472</v>
      </c>
      <c r="C4678" s="18" t="s">
        <v>21473</v>
      </c>
      <c r="D4678" s="54">
        <v>17</v>
      </c>
      <c r="E4678" s="54" t="s">
        <v>25548</v>
      </c>
      <c r="F4678" s="19" t="s">
        <v>21474</v>
      </c>
      <c r="G4678" s="24"/>
    </row>
    <row r="4679" spans="1:7" ht="16">
      <c r="A4679" s="24">
        <v>6010</v>
      </c>
      <c r="B4679" s="6" t="s">
        <v>21475</v>
      </c>
      <c r="C4679" s="18" t="s">
        <v>21476</v>
      </c>
      <c r="D4679" s="54">
        <v>17</v>
      </c>
      <c r="E4679" s="54" t="s">
        <v>25548</v>
      </c>
      <c r="F4679" s="19" t="s">
        <v>21477</v>
      </c>
      <c r="G4679" s="24"/>
    </row>
    <row r="4680" spans="1:7" ht="16">
      <c r="A4680" s="24">
        <v>6011</v>
      </c>
      <c r="B4680" s="6" t="s">
        <v>21478</v>
      </c>
      <c r="C4680" s="18" t="s">
        <v>21479</v>
      </c>
      <c r="D4680" s="54">
        <v>17</v>
      </c>
      <c r="E4680" s="54" t="s">
        <v>25548</v>
      </c>
      <c r="F4680" s="19" t="s">
        <v>21480</v>
      </c>
      <c r="G4680" s="24"/>
    </row>
    <row r="4681" spans="1:7" ht="16">
      <c r="A4681" s="24">
        <v>6012</v>
      </c>
      <c r="B4681" s="6" t="s">
        <v>21481</v>
      </c>
      <c r="C4681" s="18" t="s">
        <v>21482</v>
      </c>
      <c r="D4681" s="54">
        <v>17</v>
      </c>
      <c r="E4681" s="54" t="s">
        <v>25548</v>
      </c>
      <c r="F4681" s="19" t="s">
        <v>21483</v>
      </c>
      <c r="G4681" s="24"/>
    </row>
    <row r="4682" spans="1:7" ht="16">
      <c r="A4682" s="24">
        <v>6013</v>
      </c>
      <c r="B4682" s="6" t="s">
        <v>21485</v>
      </c>
      <c r="C4682" s="18" t="s">
        <v>21486</v>
      </c>
      <c r="D4682" s="54">
        <v>17</v>
      </c>
      <c r="E4682" s="54" t="s">
        <v>25548</v>
      </c>
      <c r="F4682" s="19" t="s">
        <v>21487</v>
      </c>
      <c r="G4682" s="24"/>
    </row>
    <row r="4683" spans="1:7" ht="16">
      <c r="A4683" s="24">
        <v>6014</v>
      </c>
      <c r="B4683" s="6" t="s">
        <v>21488</v>
      </c>
      <c r="C4683" s="18" t="s">
        <v>21489</v>
      </c>
      <c r="D4683" s="54">
        <v>17</v>
      </c>
      <c r="E4683" s="54" t="s">
        <v>25548</v>
      </c>
      <c r="F4683" s="19" t="s">
        <v>21490</v>
      </c>
      <c r="G4683" s="24"/>
    </row>
    <row r="4684" spans="1:7" ht="16">
      <c r="A4684" s="24">
        <v>6015</v>
      </c>
      <c r="B4684" s="6" t="s">
        <v>21491</v>
      </c>
      <c r="C4684" s="18" t="s">
        <v>21492</v>
      </c>
      <c r="D4684" s="54">
        <v>17</v>
      </c>
      <c r="E4684" s="54" t="s">
        <v>25548</v>
      </c>
      <c r="F4684" s="19" t="s">
        <v>21493</v>
      </c>
      <c r="G4684" s="24"/>
    </row>
    <row r="4685" spans="1:7" ht="16">
      <c r="A4685" s="24">
        <v>6016</v>
      </c>
      <c r="B4685" s="6" t="s">
        <v>21494</v>
      </c>
      <c r="C4685" s="18" t="s">
        <v>21495</v>
      </c>
      <c r="D4685" s="54">
        <v>17</v>
      </c>
      <c r="E4685" s="54" t="s">
        <v>25548</v>
      </c>
      <c r="F4685" s="19" t="s">
        <v>21496</v>
      </c>
      <c r="G4685" s="24"/>
    </row>
    <row r="4686" spans="1:7" ht="16">
      <c r="A4686" s="24">
        <v>6017</v>
      </c>
      <c r="B4686" s="6" t="s">
        <v>21497</v>
      </c>
      <c r="C4686" s="18" t="s">
        <v>21498</v>
      </c>
      <c r="D4686" s="54">
        <v>17</v>
      </c>
      <c r="E4686" s="54" t="s">
        <v>25548</v>
      </c>
      <c r="F4686" s="19" t="s">
        <v>21499</v>
      </c>
      <c r="G4686" s="24"/>
    </row>
    <row r="4687" spans="1:7" ht="16">
      <c r="A4687" s="24">
        <v>6018</v>
      </c>
      <c r="B4687" s="6" t="s">
        <v>21502</v>
      </c>
      <c r="C4687" s="18" t="s">
        <v>21503</v>
      </c>
      <c r="D4687" s="54">
        <v>17</v>
      </c>
      <c r="E4687" s="54" t="s">
        <v>25548</v>
      </c>
      <c r="F4687" s="19" t="s">
        <v>21504</v>
      </c>
      <c r="G4687" s="24"/>
    </row>
    <row r="4688" spans="1:7" ht="16">
      <c r="A4688" s="24">
        <v>6019</v>
      </c>
      <c r="B4688" s="6" t="s">
        <v>21507</v>
      </c>
      <c r="C4688" s="18" t="s">
        <v>21508</v>
      </c>
      <c r="D4688" s="54">
        <v>17</v>
      </c>
      <c r="E4688" s="54" t="s">
        <v>25548</v>
      </c>
      <c r="F4688" s="19" t="s">
        <v>21509</v>
      </c>
      <c r="G4688" s="24"/>
    </row>
    <row r="4689" spans="1:7" ht="16">
      <c r="A4689" s="24">
        <v>6020</v>
      </c>
      <c r="B4689" s="6" t="s">
        <v>21510</v>
      </c>
      <c r="C4689" s="18" t="s">
        <v>21511</v>
      </c>
      <c r="D4689" s="54">
        <v>17</v>
      </c>
      <c r="E4689" s="54" t="s">
        <v>25548</v>
      </c>
      <c r="F4689" s="19" t="s">
        <v>21512</v>
      </c>
      <c r="G4689" s="24"/>
    </row>
    <row r="4690" spans="1:7" ht="16">
      <c r="A4690" s="24">
        <v>6021</v>
      </c>
      <c r="B4690" s="6" t="s">
        <v>21513</v>
      </c>
      <c r="C4690" s="18" t="s">
        <v>21514</v>
      </c>
      <c r="D4690" s="54">
        <v>17</v>
      </c>
      <c r="E4690" s="54" t="s">
        <v>25548</v>
      </c>
      <c r="F4690" s="19" t="s">
        <v>21515</v>
      </c>
      <c r="G4690" s="24"/>
    </row>
    <row r="4691" spans="1:7" ht="16">
      <c r="A4691" s="24">
        <v>6022</v>
      </c>
      <c r="B4691" s="6" t="s">
        <v>21518</v>
      </c>
      <c r="C4691" s="18" t="s">
        <v>21519</v>
      </c>
      <c r="D4691" s="54">
        <v>17</v>
      </c>
      <c r="E4691" s="54" t="s">
        <v>25548</v>
      </c>
      <c r="F4691" s="19" t="s">
        <v>21520</v>
      </c>
      <c r="G4691" s="24"/>
    </row>
    <row r="4692" spans="1:7" ht="16">
      <c r="A4692" s="24">
        <v>6023</v>
      </c>
      <c r="B4692" s="6" t="s">
        <v>21521</v>
      </c>
      <c r="C4692" s="18" t="s">
        <v>21522</v>
      </c>
      <c r="D4692" s="54">
        <v>17</v>
      </c>
      <c r="E4692" s="54" t="s">
        <v>25548</v>
      </c>
      <c r="F4692" s="19" t="s">
        <v>21523</v>
      </c>
      <c r="G4692" s="24"/>
    </row>
    <row r="4693" spans="1:7" ht="16">
      <c r="A4693" s="24">
        <v>6024</v>
      </c>
      <c r="B4693" s="6" t="s">
        <v>21524</v>
      </c>
      <c r="C4693" s="18" t="s">
        <v>21525</v>
      </c>
      <c r="D4693" s="54">
        <v>17</v>
      </c>
      <c r="E4693" s="54" t="s">
        <v>25548</v>
      </c>
      <c r="F4693" s="19" t="s">
        <v>21526</v>
      </c>
      <c r="G4693" s="24"/>
    </row>
    <row r="4694" spans="1:7" ht="16">
      <c r="A4694" s="24">
        <v>6025</v>
      </c>
      <c r="B4694" s="6" t="s">
        <v>21527</v>
      </c>
      <c r="C4694" s="18" t="s">
        <v>21528</v>
      </c>
      <c r="D4694" s="54">
        <v>17</v>
      </c>
      <c r="E4694" s="54" t="s">
        <v>25548</v>
      </c>
      <c r="F4694" s="19" t="s">
        <v>21529</v>
      </c>
      <c r="G4694" s="24"/>
    </row>
    <row r="4695" spans="1:7" ht="16">
      <c r="A4695" s="24">
        <v>6026</v>
      </c>
      <c r="B4695" s="6" t="s">
        <v>21532</v>
      </c>
      <c r="C4695" s="18" t="s">
        <v>21533</v>
      </c>
      <c r="D4695" s="54">
        <v>17</v>
      </c>
      <c r="E4695" s="54" t="s">
        <v>25548</v>
      </c>
      <c r="F4695" s="19" t="s">
        <v>21534</v>
      </c>
      <c r="G4695" s="24"/>
    </row>
    <row r="4696" spans="1:7" ht="16">
      <c r="A4696" s="24">
        <v>6027</v>
      </c>
      <c r="B4696" s="6" t="s">
        <v>21537</v>
      </c>
      <c r="C4696" s="18" t="s">
        <v>21538</v>
      </c>
      <c r="D4696" s="54">
        <v>17</v>
      </c>
      <c r="E4696" s="54" t="s">
        <v>25548</v>
      </c>
      <c r="F4696" s="19" t="s">
        <v>21539</v>
      </c>
      <c r="G4696" s="24"/>
    </row>
    <row r="4697" spans="1:7" ht="16">
      <c r="A4697" s="24">
        <v>6028</v>
      </c>
      <c r="B4697" s="6" t="s">
        <v>21540</v>
      </c>
      <c r="C4697" s="18" t="s">
        <v>21541</v>
      </c>
      <c r="D4697" s="54">
        <v>17</v>
      </c>
      <c r="E4697" s="54" t="s">
        <v>25548</v>
      </c>
      <c r="F4697" s="19" t="s">
        <v>21542</v>
      </c>
      <c r="G4697" s="24"/>
    </row>
    <row r="4698" spans="1:7" ht="16">
      <c r="A4698" s="24">
        <v>6029</v>
      </c>
      <c r="B4698" s="6" t="s">
        <v>21543</v>
      </c>
      <c r="C4698" s="18" t="s">
        <v>21544</v>
      </c>
      <c r="D4698" s="54">
        <v>17</v>
      </c>
      <c r="E4698" s="54" t="s">
        <v>25548</v>
      </c>
      <c r="F4698" s="19" t="s">
        <v>21545</v>
      </c>
      <c r="G4698" s="24"/>
    </row>
    <row r="4699" spans="1:7" ht="16">
      <c r="A4699" s="24">
        <v>6030</v>
      </c>
      <c r="B4699" s="6" t="s">
        <v>21547</v>
      </c>
      <c r="C4699" s="18" t="s">
        <v>21548</v>
      </c>
      <c r="D4699" s="54">
        <v>17</v>
      </c>
      <c r="E4699" s="54" t="s">
        <v>25548</v>
      </c>
      <c r="F4699" s="19" t="s">
        <v>21549</v>
      </c>
      <c r="G4699" s="24"/>
    </row>
    <row r="4700" spans="1:7" ht="16">
      <c r="A4700" s="24">
        <v>6031</v>
      </c>
      <c r="B4700" s="6" t="s">
        <v>21556</v>
      </c>
      <c r="C4700" s="18" t="s">
        <v>21557</v>
      </c>
      <c r="D4700" s="54">
        <v>17</v>
      </c>
      <c r="E4700" s="54" t="s">
        <v>25548</v>
      </c>
      <c r="F4700" s="19" t="s">
        <v>21558</v>
      </c>
      <c r="G4700" s="24"/>
    </row>
    <row r="4701" spans="1:7" ht="16">
      <c r="A4701" s="24">
        <v>6032</v>
      </c>
      <c r="B4701" s="6" t="s">
        <v>21559</v>
      </c>
      <c r="C4701" s="18" t="s">
        <v>21560</v>
      </c>
      <c r="D4701" s="54">
        <v>17</v>
      </c>
      <c r="E4701" s="54" t="s">
        <v>25548</v>
      </c>
      <c r="F4701" s="19" t="s">
        <v>21561</v>
      </c>
      <c r="G4701" s="24"/>
    </row>
    <row r="4702" spans="1:7" ht="16">
      <c r="A4702" s="24">
        <v>6033</v>
      </c>
      <c r="B4702" s="6" t="s">
        <v>21562</v>
      </c>
      <c r="C4702" s="18" t="s">
        <v>21563</v>
      </c>
      <c r="D4702" s="54">
        <v>17</v>
      </c>
      <c r="E4702" s="54" t="s">
        <v>25548</v>
      </c>
      <c r="F4702" s="19" t="s">
        <v>21564</v>
      </c>
      <c r="G4702" s="24"/>
    </row>
    <row r="4703" spans="1:7" ht="16">
      <c r="A4703" s="24">
        <v>6034</v>
      </c>
      <c r="B4703" s="6" t="s">
        <v>21565</v>
      </c>
      <c r="C4703" s="18" t="s">
        <v>21566</v>
      </c>
      <c r="D4703" s="54">
        <v>17</v>
      </c>
      <c r="E4703" s="54" t="s">
        <v>25548</v>
      </c>
      <c r="F4703" s="19" t="s">
        <v>21567</v>
      </c>
      <c r="G4703" s="24"/>
    </row>
    <row r="4704" spans="1:7" ht="16">
      <c r="A4704" s="24">
        <v>6035</v>
      </c>
      <c r="B4704" s="6" t="s">
        <v>21568</v>
      </c>
      <c r="C4704" s="18" t="s">
        <v>21569</v>
      </c>
      <c r="D4704" s="54">
        <v>17</v>
      </c>
      <c r="E4704" s="54" t="s">
        <v>25548</v>
      </c>
      <c r="F4704" s="19" t="s">
        <v>21570</v>
      </c>
      <c r="G4704" s="24"/>
    </row>
    <row r="4705" spans="1:7" ht="16">
      <c r="A4705" s="24">
        <v>6036</v>
      </c>
      <c r="B4705" s="6" t="s">
        <v>21571</v>
      </c>
      <c r="C4705" s="18" t="s">
        <v>21572</v>
      </c>
      <c r="D4705" s="54">
        <v>17</v>
      </c>
      <c r="E4705" s="54" t="s">
        <v>25548</v>
      </c>
      <c r="F4705" s="19" t="s">
        <v>21573</v>
      </c>
      <c r="G4705" s="24"/>
    </row>
    <row r="4706" spans="1:7" ht="16">
      <c r="A4706" s="24">
        <v>6037</v>
      </c>
      <c r="B4706" s="6" t="s">
        <v>21574</v>
      </c>
      <c r="C4706" s="18" t="s">
        <v>21575</v>
      </c>
      <c r="D4706" s="54">
        <v>17</v>
      </c>
      <c r="E4706" s="54" t="s">
        <v>25548</v>
      </c>
      <c r="F4706" s="19" t="s">
        <v>21576</v>
      </c>
      <c r="G4706" s="24"/>
    </row>
    <row r="4707" spans="1:7" ht="16">
      <c r="A4707" s="24">
        <v>6038</v>
      </c>
      <c r="B4707" s="6" t="s">
        <v>21577</v>
      </c>
      <c r="C4707" s="18" t="s">
        <v>21578</v>
      </c>
      <c r="D4707" s="54">
        <v>17</v>
      </c>
      <c r="E4707" s="54" t="s">
        <v>25548</v>
      </c>
      <c r="F4707" s="19" t="s">
        <v>21579</v>
      </c>
      <c r="G4707" s="24"/>
    </row>
    <row r="4708" spans="1:7" ht="16">
      <c r="A4708" s="24">
        <v>6039</v>
      </c>
      <c r="B4708" s="6" t="s">
        <v>21580</v>
      </c>
      <c r="C4708" s="18" t="s">
        <v>21581</v>
      </c>
      <c r="D4708" s="54">
        <v>17</v>
      </c>
      <c r="E4708" s="54" t="s">
        <v>25548</v>
      </c>
      <c r="F4708" s="19" t="s">
        <v>21582</v>
      </c>
      <c r="G4708" s="24"/>
    </row>
    <row r="4709" spans="1:7" ht="16">
      <c r="A4709" s="24">
        <v>6040</v>
      </c>
      <c r="B4709" s="6" t="s">
        <v>21583</v>
      </c>
      <c r="C4709" s="18" t="s">
        <v>21584</v>
      </c>
      <c r="D4709" s="54">
        <v>17</v>
      </c>
      <c r="E4709" s="54" t="s">
        <v>25548</v>
      </c>
      <c r="F4709" s="19" t="s">
        <v>21585</v>
      </c>
      <c r="G4709" s="24"/>
    </row>
    <row r="4710" spans="1:7" ht="16">
      <c r="A4710" s="24">
        <v>6041</v>
      </c>
      <c r="B4710" s="6" t="s">
        <v>12044</v>
      </c>
      <c r="C4710" s="18" t="s">
        <v>21586</v>
      </c>
      <c r="D4710" s="54">
        <v>17</v>
      </c>
      <c r="E4710" s="54" t="s">
        <v>25548</v>
      </c>
      <c r="F4710" s="19" t="s">
        <v>21587</v>
      </c>
      <c r="G4710" s="24"/>
    </row>
    <row r="4711" spans="1:7" ht="16">
      <c r="A4711" s="24">
        <v>6042</v>
      </c>
      <c r="B4711" s="6" t="s">
        <v>21590</v>
      </c>
      <c r="C4711" s="18" t="s">
        <v>21591</v>
      </c>
      <c r="D4711" s="54">
        <v>17</v>
      </c>
      <c r="E4711" s="54" t="s">
        <v>25548</v>
      </c>
      <c r="F4711" s="19" t="s">
        <v>21592</v>
      </c>
      <c r="G4711" s="24"/>
    </row>
    <row r="4712" spans="1:7" ht="16">
      <c r="A4712" s="24">
        <v>6043</v>
      </c>
      <c r="B4712" s="6" t="s">
        <v>21593</v>
      </c>
      <c r="C4712" s="18" t="s">
        <v>21594</v>
      </c>
      <c r="D4712" s="54">
        <v>17</v>
      </c>
      <c r="E4712" s="54" t="s">
        <v>25548</v>
      </c>
      <c r="F4712" s="19" t="s">
        <v>21595</v>
      </c>
      <c r="G4712" s="24"/>
    </row>
    <row r="4713" spans="1:7" ht="16">
      <c r="A4713" s="24">
        <v>6044</v>
      </c>
      <c r="B4713" s="6" t="s">
        <v>21596</v>
      </c>
      <c r="C4713" s="18" t="s">
        <v>21597</v>
      </c>
      <c r="D4713" s="54">
        <v>17</v>
      </c>
      <c r="E4713" s="54" t="s">
        <v>25548</v>
      </c>
      <c r="F4713" s="19" t="s">
        <v>21598</v>
      </c>
      <c r="G4713" s="24"/>
    </row>
    <row r="4714" spans="1:7" ht="16">
      <c r="A4714" s="24">
        <v>6045</v>
      </c>
      <c r="B4714" s="6" t="s">
        <v>21599</v>
      </c>
      <c r="C4714" s="18" t="s">
        <v>21600</v>
      </c>
      <c r="D4714" s="54">
        <v>17</v>
      </c>
      <c r="E4714" s="54" t="s">
        <v>25548</v>
      </c>
      <c r="F4714" s="19" t="s">
        <v>21601</v>
      </c>
      <c r="G4714" s="24"/>
    </row>
    <row r="4715" spans="1:7" ht="16">
      <c r="A4715" s="24">
        <v>6046</v>
      </c>
      <c r="B4715" s="6" t="s">
        <v>21602</v>
      </c>
      <c r="C4715" s="18" t="s">
        <v>21603</v>
      </c>
      <c r="D4715" s="54">
        <v>17</v>
      </c>
      <c r="E4715" s="54" t="s">
        <v>25548</v>
      </c>
      <c r="F4715" s="19" t="s">
        <v>21604</v>
      </c>
      <c r="G4715" s="24"/>
    </row>
    <row r="4716" spans="1:7" ht="16">
      <c r="A4716" s="24">
        <v>6047</v>
      </c>
      <c r="B4716" s="6" t="s">
        <v>21616</v>
      </c>
      <c r="C4716" s="18" t="s">
        <v>21617</v>
      </c>
      <c r="D4716" s="54">
        <v>17</v>
      </c>
      <c r="E4716" s="54" t="s">
        <v>25548</v>
      </c>
      <c r="F4716" s="19" t="s">
        <v>21618</v>
      </c>
      <c r="G4716" s="24"/>
    </row>
    <row r="4717" spans="1:7" ht="16">
      <c r="A4717" s="24">
        <v>6048</v>
      </c>
      <c r="B4717" s="6" t="s">
        <v>21619</v>
      </c>
      <c r="C4717" s="18" t="s">
        <v>21620</v>
      </c>
      <c r="D4717" s="54">
        <v>17</v>
      </c>
      <c r="E4717" s="54" t="s">
        <v>25548</v>
      </c>
      <c r="F4717" s="19" t="s">
        <v>21621</v>
      </c>
      <c r="G4717" s="24"/>
    </row>
    <row r="4718" spans="1:7" ht="16">
      <c r="A4718" s="24">
        <v>6049</v>
      </c>
      <c r="B4718" s="6" t="s">
        <v>21622</v>
      </c>
      <c r="C4718" s="18" t="s">
        <v>21623</v>
      </c>
      <c r="D4718" s="54">
        <v>17</v>
      </c>
      <c r="E4718" s="54" t="s">
        <v>25548</v>
      </c>
      <c r="F4718" s="19" t="s">
        <v>21624</v>
      </c>
      <c r="G4718" s="24"/>
    </row>
    <row r="4719" spans="1:7" ht="16">
      <c r="A4719" s="24">
        <v>6050</v>
      </c>
      <c r="B4719" s="6" t="s">
        <v>21625</v>
      </c>
      <c r="C4719" s="18" t="s">
        <v>21626</v>
      </c>
      <c r="D4719" s="54">
        <v>17</v>
      </c>
      <c r="E4719" s="54" t="s">
        <v>25548</v>
      </c>
      <c r="F4719" s="19" t="s">
        <v>21627</v>
      </c>
      <c r="G4719" s="24"/>
    </row>
    <row r="4720" spans="1:7" ht="16">
      <c r="A4720" s="24">
        <v>6051</v>
      </c>
      <c r="B4720" s="6" t="s">
        <v>21630</v>
      </c>
      <c r="C4720" s="18" t="s">
        <v>21631</v>
      </c>
      <c r="D4720" s="54">
        <v>17</v>
      </c>
      <c r="E4720" s="54" t="s">
        <v>25548</v>
      </c>
      <c r="F4720" s="19" t="s">
        <v>21632</v>
      </c>
      <c r="G4720" s="24"/>
    </row>
    <row r="4721" spans="1:7" ht="16">
      <c r="A4721" s="24">
        <v>6052</v>
      </c>
      <c r="B4721" s="6" t="s">
        <v>21633</v>
      </c>
      <c r="C4721" s="18" t="s">
        <v>21634</v>
      </c>
      <c r="D4721" s="54">
        <v>17</v>
      </c>
      <c r="E4721" s="54" t="s">
        <v>25548</v>
      </c>
      <c r="F4721" s="19" t="s">
        <v>21635</v>
      </c>
      <c r="G4721" s="24"/>
    </row>
    <row r="4722" spans="1:7" ht="16">
      <c r="A4722" s="24">
        <v>6053</v>
      </c>
      <c r="B4722" s="6" t="s">
        <v>21638</v>
      </c>
      <c r="C4722" s="18" t="s">
        <v>21639</v>
      </c>
      <c r="D4722" s="54">
        <v>17</v>
      </c>
      <c r="E4722" s="54" t="s">
        <v>25548</v>
      </c>
      <c r="F4722" s="19" t="s">
        <v>21640</v>
      </c>
      <c r="G4722" s="24"/>
    </row>
    <row r="4723" spans="1:7" ht="16">
      <c r="A4723" s="24">
        <v>6054</v>
      </c>
      <c r="B4723" s="6" t="s">
        <v>21641</v>
      </c>
      <c r="C4723" s="18" t="s">
        <v>21642</v>
      </c>
      <c r="D4723" s="54">
        <v>17</v>
      </c>
      <c r="E4723" s="54" t="s">
        <v>25548</v>
      </c>
      <c r="F4723" s="19" t="s">
        <v>21643</v>
      </c>
      <c r="G4723" s="24"/>
    </row>
    <row r="4724" spans="1:7" ht="16">
      <c r="A4724" s="24">
        <v>6055</v>
      </c>
      <c r="B4724" s="6" t="s">
        <v>20608</v>
      </c>
      <c r="C4724" s="18" t="s">
        <v>21644</v>
      </c>
      <c r="D4724" s="54">
        <v>17</v>
      </c>
      <c r="E4724" s="54" t="s">
        <v>25548</v>
      </c>
      <c r="F4724" s="19" t="s">
        <v>21645</v>
      </c>
      <c r="G4724" s="24"/>
    </row>
    <row r="4725" spans="1:7" ht="16">
      <c r="A4725" s="24">
        <v>6056</v>
      </c>
      <c r="B4725" s="6" t="s">
        <v>21646</v>
      </c>
      <c r="C4725" s="18" t="s">
        <v>21647</v>
      </c>
      <c r="D4725" s="54">
        <v>17</v>
      </c>
      <c r="E4725" s="54" t="s">
        <v>25548</v>
      </c>
      <c r="F4725" s="19" t="s">
        <v>21648</v>
      </c>
      <c r="G4725" s="24"/>
    </row>
    <row r="4726" spans="1:7" ht="16">
      <c r="A4726" s="24">
        <v>6057</v>
      </c>
      <c r="B4726" s="6" t="s">
        <v>21649</v>
      </c>
      <c r="C4726" s="18" t="s">
        <v>21650</v>
      </c>
      <c r="D4726" s="54">
        <v>17</v>
      </c>
      <c r="E4726" s="54" t="s">
        <v>25548</v>
      </c>
      <c r="F4726" s="19" t="s">
        <v>21651</v>
      </c>
      <c r="G4726" s="24"/>
    </row>
    <row r="4727" spans="1:7" ht="16">
      <c r="A4727" s="24">
        <v>6058</v>
      </c>
      <c r="B4727" s="6" t="s">
        <v>21654</v>
      </c>
      <c r="C4727" s="18" t="s">
        <v>21655</v>
      </c>
      <c r="D4727" s="54">
        <v>17</v>
      </c>
      <c r="E4727" s="54" t="s">
        <v>25548</v>
      </c>
      <c r="F4727" s="19" t="s">
        <v>21656</v>
      </c>
      <c r="G4727" s="24"/>
    </row>
    <row r="4728" spans="1:7" ht="16">
      <c r="A4728" s="24">
        <v>6059</v>
      </c>
      <c r="B4728" s="6" t="s">
        <v>21657</v>
      </c>
      <c r="C4728" s="18" t="s">
        <v>21658</v>
      </c>
      <c r="D4728" s="54">
        <v>17</v>
      </c>
      <c r="E4728" s="54" t="s">
        <v>25548</v>
      </c>
      <c r="F4728" s="19" t="s">
        <v>21659</v>
      </c>
      <c r="G4728" s="24"/>
    </row>
    <row r="4729" spans="1:7" ht="16">
      <c r="A4729" s="24">
        <v>6060</v>
      </c>
      <c r="B4729" s="6" t="s">
        <v>15027</v>
      </c>
      <c r="C4729" s="18" t="s">
        <v>21662</v>
      </c>
      <c r="D4729" s="54">
        <v>17</v>
      </c>
      <c r="E4729" s="54" t="s">
        <v>25548</v>
      </c>
      <c r="F4729" s="19" t="s">
        <v>21663</v>
      </c>
      <c r="G4729" s="24"/>
    </row>
    <row r="4730" spans="1:7" ht="16">
      <c r="A4730" s="24">
        <v>6061</v>
      </c>
      <c r="B4730" s="6" t="s">
        <v>12854</v>
      </c>
      <c r="C4730" s="18" t="s">
        <v>21664</v>
      </c>
      <c r="D4730" s="54">
        <v>17</v>
      </c>
      <c r="E4730" s="54" t="s">
        <v>25548</v>
      </c>
      <c r="F4730" s="19" t="s">
        <v>21665</v>
      </c>
      <c r="G4730" s="24"/>
    </row>
    <row r="4731" spans="1:7" ht="16">
      <c r="A4731" s="24" t="s">
        <v>25181</v>
      </c>
      <c r="B4731" s="6" t="s">
        <v>21444</v>
      </c>
      <c r="C4731" s="18" t="s">
        <v>17660</v>
      </c>
      <c r="D4731" s="54">
        <v>17</v>
      </c>
      <c r="E4731" s="54" t="s">
        <v>25548</v>
      </c>
      <c r="F4731" s="19" t="s">
        <v>21445</v>
      </c>
      <c r="G4731" s="24"/>
    </row>
    <row r="4732" spans="1:7" ht="16">
      <c r="A4732" s="24" t="s">
        <v>25182</v>
      </c>
      <c r="B4732" s="6" t="s">
        <v>17665</v>
      </c>
      <c r="C4732" s="18" t="s">
        <v>17666</v>
      </c>
      <c r="D4732" s="54">
        <v>17</v>
      </c>
      <c r="E4732" s="54" t="s">
        <v>25548</v>
      </c>
      <c r="F4732" s="19" t="s">
        <v>21446</v>
      </c>
      <c r="G4732" s="24"/>
    </row>
    <row r="4733" spans="1:7" ht="16">
      <c r="A4733" s="24" t="s">
        <v>25183</v>
      </c>
      <c r="B4733" s="6" t="s">
        <v>21462</v>
      </c>
      <c r="C4733" s="18" t="s">
        <v>17868</v>
      </c>
      <c r="D4733" s="54">
        <v>17</v>
      </c>
      <c r="E4733" s="54" t="s">
        <v>25548</v>
      </c>
      <c r="F4733" s="19" t="s">
        <v>21463</v>
      </c>
      <c r="G4733" s="24"/>
    </row>
    <row r="4734" spans="1:7" ht="16">
      <c r="A4734" s="24" t="s">
        <v>25184</v>
      </c>
      <c r="B4734" s="6" t="s">
        <v>21470</v>
      </c>
      <c r="C4734" s="18" t="s">
        <v>19222</v>
      </c>
      <c r="D4734" s="54">
        <v>17</v>
      </c>
      <c r="E4734" s="54" t="s">
        <v>25548</v>
      </c>
      <c r="F4734" s="19" t="s">
        <v>21471</v>
      </c>
      <c r="G4734" s="24"/>
    </row>
    <row r="4735" spans="1:7" ht="16">
      <c r="A4735" s="24" t="s">
        <v>25185</v>
      </c>
      <c r="B4735" s="6" t="s">
        <v>20720</v>
      </c>
      <c r="C4735" s="18" t="s">
        <v>20721</v>
      </c>
      <c r="D4735" s="54">
        <v>17</v>
      </c>
      <c r="E4735" s="54" t="s">
        <v>25548</v>
      </c>
      <c r="F4735" s="19" t="s">
        <v>21484</v>
      </c>
      <c r="G4735" s="24"/>
    </row>
    <row r="4736" spans="1:7" ht="16">
      <c r="A4736" s="24" t="s">
        <v>25186</v>
      </c>
      <c r="B4736" s="6" t="s">
        <v>21500</v>
      </c>
      <c r="C4736" s="18" t="s">
        <v>18684</v>
      </c>
      <c r="D4736" s="54">
        <v>17</v>
      </c>
      <c r="E4736" s="54" t="s">
        <v>25548</v>
      </c>
      <c r="F4736" s="19" t="s">
        <v>21501</v>
      </c>
      <c r="G4736" s="24"/>
    </row>
    <row r="4737" spans="1:7" ht="16">
      <c r="A4737" s="24" t="s">
        <v>25187</v>
      </c>
      <c r="B4737" s="6" t="s">
        <v>21505</v>
      </c>
      <c r="C4737" s="18" t="s">
        <v>20504</v>
      </c>
      <c r="D4737" s="54">
        <v>17</v>
      </c>
      <c r="E4737" s="54" t="s">
        <v>25548</v>
      </c>
      <c r="F4737" s="19" t="s">
        <v>21506</v>
      </c>
      <c r="G4737" s="24"/>
    </row>
    <row r="4738" spans="1:7" ht="16">
      <c r="A4738" s="24" t="s">
        <v>25188</v>
      </c>
      <c r="B4738" s="6" t="s">
        <v>21516</v>
      </c>
      <c r="C4738" s="18" t="s">
        <v>13409</v>
      </c>
      <c r="D4738" s="54">
        <v>17</v>
      </c>
      <c r="E4738" s="54" t="s">
        <v>25548</v>
      </c>
      <c r="F4738" s="19" t="s">
        <v>21517</v>
      </c>
      <c r="G4738" s="24"/>
    </row>
    <row r="4739" spans="1:7" ht="16">
      <c r="A4739" s="24" t="s">
        <v>25189</v>
      </c>
      <c r="B4739" s="6" t="s">
        <v>21530</v>
      </c>
      <c r="C4739" s="18" t="s">
        <v>19114</v>
      </c>
      <c r="D4739" s="54">
        <v>17</v>
      </c>
      <c r="E4739" s="54" t="s">
        <v>25548</v>
      </c>
      <c r="F4739" s="19" t="s">
        <v>21531</v>
      </c>
      <c r="G4739" s="24"/>
    </row>
    <row r="4740" spans="1:7" ht="16">
      <c r="A4740" s="24" t="s">
        <v>25190</v>
      </c>
      <c r="B4740" s="6" t="s">
        <v>21535</v>
      </c>
      <c r="C4740" s="18" t="s">
        <v>17170</v>
      </c>
      <c r="D4740" s="54">
        <v>17</v>
      </c>
      <c r="E4740" s="54" t="s">
        <v>25548</v>
      </c>
      <c r="F4740" s="19" t="s">
        <v>21536</v>
      </c>
      <c r="G4740" s="24"/>
    </row>
    <row r="4741" spans="1:7" ht="16">
      <c r="A4741" s="24" t="s">
        <v>25191</v>
      </c>
      <c r="B4741" s="6" t="s">
        <v>20792</v>
      </c>
      <c r="C4741" s="18" t="s">
        <v>20793</v>
      </c>
      <c r="D4741" s="54">
        <v>17</v>
      </c>
      <c r="E4741" s="54" t="s">
        <v>25548</v>
      </c>
      <c r="F4741" s="19" t="s">
        <v>21546</v>
      </c>
      <c r="G4741" s="24"/>
    </row>
    <row r="4742" spans="1:7" ht="16">
      <c r="A4742" s="24" t="s">
        <v>25192</v>
      </c>
      <c r="B4742" s="6" t="s">
        <v>21550</v>
      </c>
      <c r="C4742" s="18" t="s">
        <v>13487</v>
      </c>
      <c r="D4742" s="54">
        <v>17</v>
      </c>
      <c r="E4742" s="54" t="s">
        <v>25548</v>
      </c>
      <c r="F4742" s="19" t="s">
        <v>21551</v>
      </c>
      <c r="G4742" s="24"/>
    </row>
    <row r="4743" spans="1:7" ht="16">
      <c r="A4743" s="24" t="s">
        <v>25193</v>
      </c>
      <c r="B4743" s="6" t="s">
        <v>21552</v>
      </c>
      <c r="C4743" s="18" t="s">
        <v>17235</v>
      </c>
      <c r="D4743" s="54">
        <v>17</v>
      </c>
      <c r="E4743" s="54" t="s">
        <v>25548</v>
      </c>
      <c r="F4743" s="19" t="s">
        <v>21553</v>
      </c>
      <c r="G4743" s="24"/>
    </row>
    <row r="4744" spans="1:7" ht="16">
      <c r="A4744" s="24" t="s">
        <v>25194</v>
      </c>
      <c r="B4744" s="6" t="s">
        <v>21554</v>
      </c>
      <c r="C4744" s="18" t="s">
        <v>9022</v>
      </c>
      <c r="D4744" s="54">
        <v>17</v>
      </c>
      <c r="E4744" s="54" t="s">
        <v>25548</v>
      </c>
      <c r="F4744" s="19" t="s">
        <v>21555</v>
      </c>
      <c r="G4744" s="24"/>
    </row>
    <row r="4745" spans="1:7" ht="16">
      <c r="A4745" s="24" t="s">
        <v>25195</v>
      </c>
      <c r="B4745" s="6" t="s">
        <v>21588</v>
      </c>
      <c r="C4745" s="18" t="s">
        <v>21298</v>
      </c>
      <c r="D4745" s="54">
        <v>17</v>
      </c>
      <c r="E4745" s="54" t="s">
        <v>25548</v>
      </c>
      <c r="F4745" s="19" t="s">
        <v>21589</v>
      </c>
      <c r="G4745" s="24"/>
    </row>
    <row r="4746" spans="1:7" ht="16">
      <c r="A4746" s="24" t="s">
        <v>25196</v>
      </c>
      <c r="B4746" s="6" t="s">
        <v>21577</v>
      </c>
      <c r="C4746" s="18" t="s">
        <v>21578</v>
      </c>
      <c r="D4746" s="54">
        <v>17</v>
      </c>
      <c r="E4746" s="54" t="s">
        <v>25548</v>
      </c>
      <c r="F4746" s="21" t="s">
        <v>21605</v>
      </c>
      <c r="G4746" s="24"/>
    </row>
    <row r="4747" spans="1:7" ht="16">
      <c r="A4747" s="24" t="s">
        <v>25197</v>
      </c>
      <c r="B4747" s="6" t="s">
        <v>21580</v>
      </c>
      <c r="C4747" s="18" t="s">
        <v>21581</v>
      </c>
      <c r="D4747" s="54">
        <v>17</v>
      </c>
      <c r="E4747" s="54" t="s">
        <v>25548</v>
      </c>
      <c r="F4747" s="19" t="s">
        <v>21606</v>
      </c>
      <c r="G4747" s="24"/>
    </row>
    <row r="4748" spans="1:7" ht="16">
      <c r="A4748" s="24" t="s">
        <v>25198</v>
      </c>
      <c r="B4748" s="6" t="s">
        <v>21583</v>
      </c>
      <c r="C4748" s="18" t="s">
        <v>21584</v>
      </c>
      <c r="D4748" s="54">
        <v>17</v>
      </c>
      <c r="E4748" s="54" t="s">
        <v>25548</v>
      </c>
      <c r="F4748" s="19" t="s">
        <v>21607</v>
      </c>
      <c r="G4748" s="24"/>
    </row>
    <row r="4749" spans="1:7" ht="16">
      <c r="A4749" s="24" t="s">
        <v>25199</v>
      </c>
      <c r="B4749" s="6" t="s">
        <v>12044</v>
      </c>
      <c r="C4749" s="18" t="s">
        <v>21586</v>
      </c>
      <c r="D4749" s="54">
        <v>17</v>
      </c>
      <c r="E4749" s="54" t="s">
        <v>25548</v>
      </c>
      <c r="F4749" s="19" t="s">
        <v>21608</v>
      </c>
      <c r="G4749" s="24"/>
    </row>
    <row r="4750" spans="1:7" ht="16">
      <c r="A4750" s="24" t="s">
        <v>25200</v>
      </c>
      <c r="B4750" s="6" t="s">
        <v>21588</v>
      </c>
      <c r="C4750" s="18" t="s">
        <v>21298</v>
      </c>
      <c r="D4750" s="54">
        <v>17</v>
      </c>
      <c r="E4750" s="54" t="s">
        <v>25548</v>
      </c>
      <c r="F4750" s="19" t="s">
        <v>21609</v>
      </c>
      <c r="G4750" s="24"/>
    </row>
    <row r="4751" spans="1:7" ht="16">
      <c r="A4751" s="24" t="s">
        <v>25201</v>
      </c>
      <c r="B4751" s="6" t="s">
        <v>21590</v>
      </c>
      <c r="C4751" s="18" t="s">
        <v>21591</v>
      </c>
      <c r="D4751" s="54">
        <v>17</v>
      </c>
      <c r="E4751" s="54" t="s">
        <v>25548</v>
      </c>
      <c r="F4751" s="19" t="s">
        <v>21610</v>
      </c>
      <c r="G4751" s="24"/>
    </row>
    <row r="4752" spans="1:7" ht="16">
      <c r="A4752" s="24" t="s">
        <v>25202</v>
      </c>
      <c r="B4752" s="6" t="s">
        <v>21593</v>
      </c>
      <c r="C4752" s="18" t="s">
        <v>21594</v>
      </c>
      <c r="D4752" s="54">
        <v>17</v>
      </c>
      <c r="E4752" s="54" t="s">
        <v>25548</v>
      </c>
      <c r="F4752" s="19" t="s">
        <v>21611</v>
      </c>
      <c r="G4752" s="24"/>
    </row>
    <row r="4753" spans="1:7" ht="16">
      <c r="A4753" s="24" t="s">
        <v>25203</v>
      </c>
      <c r="B4753" s="6" t="s">
        <v>21596</v>
      </c>
      <c r="C4753" s="18" t="s">
        <v>21597</v>
      </c>
      <c r="D4753" s="54">
        <v>17</v>
      </c>
      <c r="E4753" s="54" t="s">
        <v>25548</v>
      </c>
      <c r="F4753" s="19" t="s">
        <v>21612</v>
      </c>
      <c r="G4753" s="24"/>
    </row>
    <row r="4754" spans="1:7" ht="16">
      <c r="A4754" s="24" t="s">
        <v>25204</v>
      </c>
      <c r="B4754" s="6" t="s">
        <v>21599</v>
      </c>
      <c r="C4754" s="18" t="s">
        <v>21600</v>
      </c>
      <c r="D4754" s="54">
        <v>17</v>
      </c>
      <c r="E4754" s="54" t="s">
        <v>25548</v>
      </c>
      <c r="F4754" s="19" t="s">
        <v>21613</v>
      </c>
      <c r="G4754" s="24"/>
    </row>
    <row r="4755" spans="1:7" ht="16">
      <c r="A4755" s="24" t="s">
        <v>25205</v>
      </c>
      <c r="B4755" s="6" t="s">
        <v>21602</v>
      </c>
      <c r="C4755" s="18" t="s">
        <v>21603</v>
      </c>
      <c r="D4755" s="54">
        <v>17</v>
      </c>
      <c r="E4755" s="54" t="s">
        <v>25548</v>
      </c>
      <c r="F4755" s="21" t="s">
        <v>21614</v>
      </c>
      <c r="G4755" s="24"/>
    </row>
    <row r="4756" spans="1:7" ht="16">
      <c r="A4756" s="24" t="s">
        <v>25206</v>
      </c>
      <c r="B4756" s="6" t="s">
        <v>19803</v>
      </c>
      <c r="C4756" s="18" t="s">
        <v>19804</v>
      </c>
      <c r="D4756" s="54">
        <v>17</v>
      </c>
      <c r="E4756" s="54" t="s">
        <v>25548</v>
      </c>
      <c r="F4756" s="19" t="s">
        <v>21615</v>
      </c>
      <c r="G4756" s="24"/>
    </row>
    <row r="4757" spans="1:7" ht="16">
      <c r="A4757" s="24" t="s">
        <v>25207</v>
      </c>
      <c r="B4757" s="6" t="s">
        <v>21628</v>
      </c>
      <c r="C4757" s="18" t="s">
        <v>17762</v>
      </c>
      <c r="D4757" s="54">
        <v>17</v>
      </c>
      <c r="E4757" s="54" t="s">
        <v>25548</v>
      </c>
      <c r="F4757" s="19" t="s">
        <v>21629</v>
      </c>
      <c r="G4757" s="24"/>
    </row>
    <row r="4758" spans="1:7" ht="16">
      <c r="A4758" s="24" t="s">
        <v>25208</v>
      </c>
      <c r="B4758" s="6" t="s">
        <v>21636</v>
      </c>
      <c r="C4758" s="18" t="s">
        <v>17845</v>
      </c>
      <c r="D4758" s="54">
        <v>17</v>
      </c>
      <c r="E4758" s="54" t="s">
        <v>25548</v>
      </c>
      <c r="F4758" s="19" t="s">
        <v>21637</v>
      </c>
      <c r="G4758" s="24"/>
    </row>
    <row r="4759" spans="1:7" ht="16">
      <c r="A4759" s="24" t="s">
        <v>25209</v>
      </c>
      <c r="B4759" s="6" t="s">
        <v>21652</v>
      </c>
      <c r="C4759" s="18" t="s">
        <v>19798</v>
      </c>
      <c r="D4759" s="54">
        <v>17</v>
      </c>
      <c r="E4759" s="54" t="s">
        <v>25548</v>
      </c>
      <c r="F4759" s="19" t="s">
        <v>21653</v>
      </c>
      <c r="G4759" s="24"/>
    </row>
    <row r="4760" spans="1:7" ht="16">
      <c r="A4760" s="24" t="s">
        <v>25210</v>
      </c>
      <c r="B4760" s="6" t="s">
        <v>21660</v>
      </c>
      <c r="C4760" s="18" t="s">
        <v>17865</v>
      </c>
      <c r="D4760" s="54">
        <v>17</v>
      </c>
      <c r="E4760" s="54" t="s">
        <v>25548</v>
      </c>
      <c r="F4760" s="19" t="s">
        <v>21661</v>
      </c>
      <c r="G4760" s="24"/>
    </row>
    <row r="4761" spans="1:7" ht="16">
      <c r="A4761" s="24">
        <v>6062</v>
      </c>
      <c r="B4761" s="6" t="s">
        <v>21666</v>
      </c>
      <c r="C4761" s="18" t="s">
        <v>21667</v>
      </c>
      <c r="D4761" s="54">
        <v>17</v>
      </c>
      <c r="E4761" s="54" t="s">
        <v>25549</v>
      </c>
      <c r="F4761" s="19" t="s">
        <v>21668</v>
      </c>
      <c r="G4761" s="24"/>
    </row>
    <row r="4762" spans="1:7" ht="16">
      <c r="A4762" s="24">
        <v>6063</v>
      </c>
      <c r="B4762" s="6" t="s">
        <v>21671</v>
      </c>
      <c r="C4762" s="18" t="s">
        <v>21672</v>
      </c>
      <c r="D4762" s="54">
        <v>17</v>
      </c>
      <c r="E4762" s="54" t="s">
        <v>25549</v>
      </c>
      <c r="F4762" s="19" t="s">
        <v>21673</v>
      </c>
      <c r="G4762" s="24"/>
    </row>
    <row r="4763" spans="1:7" ht="16">
      <c r="A4763" s="24">
        <v>6064</v>
      </c>
      <c r="B4763" s="6" t="s">
        <v>21674</v>
      </c>
      <c r="C4763" s="18" t="s">
        <v>21675</v>
      </c>
      <c r="D4763" s="54">
        <v>17</v>
      </c>
      <c r="E4763" s="54" t="s">
        <v>25549</v>
      </c>
      <c r="F4763" s="19" t="s">
        <v>21676</v>
      </c>
      <c r="G4763" s="24"/>
    </row>
    <row r="4764" spans="1:7" ht="16">
      <c r="A4764" s="24">
        <v>6065</v>
      </c>
      <c r="B4764" s="6" t="s">
        <v>21677</v>
      </c>
      <c r="C4764" s="18" t="s">
        <v>21678</v>
      </c>
      <c r="D4764" s="54">
        <v>17</v>
      </c>
      <c r="E4764" s="54" t="s">
        <v>25549</v>
      </c>
      <c r="F4764" s="19" t="s">
        <v>21679</v>
      </c>
      <c r="G4764" s="24"/>
    </row>
    <row r="4765" spans="1:7" ht="16">
      <c r="A4765" s="24">
        <v>6066</v>
      </c>
      <c r="B4765" s="6" t="s">
        <v>19421</v>
      </c>
      <c r="C4765" s="18" t="s">
        <v>21681</v>
      </c>
      <c r="D4765" s="54">
        <v>17</v>
      </c>
      <c r="E4765" s="54" t="s">
        <v>25549</v>
      </c>
      <c r="F4765" s="19" t="s">
        <v>21682</v>
      </c>
      <c r="G4765" s="24"/>
    </row>
    <row r="4766" spans="1:7" ht="16">
      <c r="A4766" s="24">
        <v>6067</v>
      </c>
      <c r="B4766" s="6" t="s">
        <v>21683</v>
      </c>
      <c r="C4766" s="18" t="s">
        <v>21684</v>
      </c>
      <c r="D4766" s="54">
        <v>17</v>
      </c>
      <c r="E4766" s="54" t="s">
        <v>25549</v>
      </c>
      <c r="F4766" s="19" t="s">
        <v>21685</v>
      </c>
      <c r="G4766" s="24"/>
    </row>
    <row r="4767" spans="1:7" ht="16">
      <c r="A4767" s="24">
        <v>6068</v>
      </c>
      <c r="B4767" s="6" t="s">
        <v>21244</v>
      </c>
      <c r="C4767" s="18" t="s">
        <v>21688</v>
      </c>
      <c r="D4767" s="54">
        <v>17</v>
      </c>
      <c r="E4767" s="54" t="s">
        <v>25549</v>
      </c>
      <c r="F4767" s="19" t="s">
        <v>21689</v>
      </c>
      <c r="G4767" s="24"/>
    </row>
    <row r="4768" spans="1:7" ht="16">
      <c r="A4768" s="24">
        <v>6069</v>
      </c>
      <c r="B4768" s="6" t="s">
        <v>21690</v>
      </c>
      <c r="C4768" s="18" t="s">
        <v>21691</v>
      </c>
      <c r="D4768" s="54">
        <v>17</v>
      </c>
      <c r="E4768" s="54" t="s">
        <v>25549</v>
      </c>
      <c r="F4768" s="19" t="s">
        <v>21692</v>
      </c>
      <c r="G4768" s="24"/>
    </row>
    <row r="4769" spans="1:7" ht="16">
      <c r="A4769" s="24">
        <v>6070</v>
      </c>
      <c r="B4769" s="6" t="s">
        <v>21693</v>
      </c>
      <c r="C4769" s="18" t="s">
        <v>21694</v>
      </c>
      <c r="D4769" s="54">
        <v>17</v>
      </c>
      <c r="E4769" s="54" t="s">
        <v>25549</v>
      </c>
      <c r="F4769" s="19" t="s">
        <v>21695</v>
      </c>
      <c r="G4769" s="24"/>
    </row>
    <row r="4770" spans="1:7" ht="16">
      <c r="A4770" s="24">
        <v>6071</v>
      </c>
      <c r="B4770" s="6" t="s">
        <v>21698</v>
      </c>
      <c r="C4770" s="18" t="s">
        <v>21699</v>
      </c>
      <c r="D4770" s="54">
        <v>17</v>
      </c>
      <c r="E4770" s="54" t="s">
        <v>25549</v>
      </c>
      <c r="F4770" s="19" t="s">
        <v>21700</v>
      </c>
      <c r="G4770" s="24"/>
    </row>
    <row r="4771" spans="1:7" ht="16">
      <c r="A4771" s="24">
        <v>6072</v>
      </c>
      <c r="B4771" s="6" t="s">
        <v>21701</v>
      </c>
      <c r="C4771" s="18" t="s">
        <v>21702</v>
      </c>
      <c r="D4771" s="54">
        <v>17</v>
      </c>
      <c r="E4771" s="54" t="s">
        <v>25549</v>
      </c>
      <c r="F4771" s="19" t="s">
        <v>21703</v>
      </c>
      <c r="G4771" s="24"/>
    </row>
    <row r="4772" spans="1:7" ht="16">
      <c r="A4772" s="24">
        <v>6073</v>
      </c>
      <c r="B4772" s="6" t="s">
        <v>21705</v>
      </c>
      <c r="C4772" s="18" t="s">
        <v>21706</v>
      </c>
      <c r="D4772" s="54">
        <v>17</v>
      </c>
      <c r="E4772" s="54" t="s">
        <v>25549</v>
      </c>
      <c r="F4772" s="19" t="s">
        <v>21707</v>
      </c>
      <c r="G4772" s="24"/>
    </row>
    <row r="4773" spans="1:7" ht="16">
      <c r="A4773" s="24">
        <v>6074</v>
      </c>
      <c r="B4773" s="6" t="s">
        <v>21708</v>
      </c>
      <c r="C4773" s="18" t="s">
        <v>21709</v>
      </c>
      <c r="D4773" s="54">
        <v>17</v>
      </c>
      <c r="E4773" s="54" t="s">
        <v>25549</v>
      </c>
      <c r="F4773" s="19" t="s">
        <v>21710</v>
      </c>
      <c r="G4773" s="24"/>
    </row>
    <row r="4774" spans="1:7" ht="16">
      <c r="A4774" s="24">
        <v>6075</v>
      </c>
      <c r="B4774" s="6" t="s">
        <v>21711</v>
      </c>
      <c r="C4774" s="18" t="s">
        <v>21712</v>
      </c>
      <c r="D4774" s="54">
        <v>17</v>
      </c>
      <c r="E4774" s="54" t="s">
        <v>25549</v>
      </c>
      <c r="F4774" s="19" t="s">
        <v>21713</v>
      </c>
      <c r="G4774" s="24"/>
    </row>
    <row r="4775" spans="1:7" ht="16">
      <c r="A4775" s="24">
        <v>6076</v>
      </c>
      <c r="B4775" s="6" t="s">
        <v>21714</v>
      </c>
      <c r="C4775" s="18" t="s">
        <v>21715</v>
      </c>
      <c r="D4775" s="54">
        <v>17</v>
      </c>
      <c r="E4775" s="54" t="s">
        <v>25549</v>
      </c>
      <c r="F4775" s="19" t="s">
        <v>21716</v>
      </c>
      <c r="G4775" s="24"/>
    </row>
    <row r="4776" spans="1:7" ht="16">
      <c r="A4776" s="24">
        <v>6077</v>
      </c>
      <c r="B4776" s="6" t="s">
        <v>21719</v>
      </c>
      <c r="C4776" s="18" t="s">
        <v>21720</v>
      </c>
      <c r="D4776" s="54">
        <v>17</v>
      </c>
      <c r="E4776" s="54" t="s">
        <v>25549</v>
      </c>
      <c r="F4776" s="19" t="s">
        <v>21721</v>
      </c>
      <c r="G4776" s="24"/>
    </row>
    <row r="4777" spans="1:7" ht="16">
      <c r="A4777" s="24">
        <v>6078</v>
      </c>
      <c r="B4777" s="6" t="s">
        <v>21722</v>
      </c>
      <c r="C4777" s="18" t="s">
        <v>21723</v>
      </c>
      <c r="D4777" s="54">
        <v>17</v>
      </c>
      <c r="E4777" s="54" t="s">
        <v>25549</v>
      </c>
      <c r="F4777" s="19" t="s">
        <v>21724</v>
      </c>
      <c r="G4777" s="24"/>
    </row>
    <row r="4778" spans="1:7" ht="16">
      <c r="A4778" s="24">
        <v>6079</v>
      </c>
      <c r="B4778" s="6" t="s">
        <v>21725</v>
      </c>
      <c r="C4778" s="18" t="s">
        <v>21726</v>
      </c>
      <c r="D4778" s="54">
        <v>17</v>
      </c>
      <c r="E4778" s="54" t="s">
        <v>25549</v>
      </c>
      <c r="F4778" s="19" t="s">
        <v>21727</v>
      </c>
      <c r="G4778" s="24"/>
    </row>
    <row r="4779" spans="1:7" ht="16">
      <c r="A4779" s="24">
        <v>6080</v>
      </c>
      <c r="B4779" s="6" t="s">
        <v>21729</v>
      </c>
      <c r="C4779" s="18" t="s">
        <v>21730</v>
      </c>
      <c r="D4779" s="54">
        <v>17</v>
      </c>
      <c r="E4779" s="54" t="s">
        <v>25549</v>
      </c>
      <c r="F4779" s="19" t="s">
        <v>21731</v>
      </c>
      <c r="G4779" s="24"/>
    </row>
    <row r="4780" spans="1:7" ht="16">
      <c r="A4780" s="24">
        <v>6081</v>
      </c>
      <c r="B4780" s="6" t="s">
        <v>21733</v>
      </c>
      <c r="C4780" s="18" t="s">
        <v>21734</v>
      </c>
      <c r="D4780" s="54">
        <v>17</v>
      </c>
      <c r="E4780" s="54" t="s">
        <v>25549</v>
      </c>
      <c r="F4780" s="19" t="s">
        <v>21735</v>
      </c>
      <c r="G4780" s="24"/>
    </row>
    <row r="4781" spans="1:7" ht="16">
      <c r="A4781" s="24">
        <v>6082</v>
      </c>
      <c r="B4781" s="6" t="s">
        <v>21737</v>
      </c>
      <c r="C4781" s="18" t="s">
        <v>21738</v>
      </c>
      <c r="D4781" s="54">
        <v>17</v>
      </c>
      <c r="E4781" s="54" t="s">
        <v>25549</v>
      </c>
      <c r="F4781" s="19" t="s">
        <v>21739</v>
      </c>
      <c r="G4781" s="24"/>
    </row>
    <row r="4782" spans="1:7" ht="16">
      <c r="A4782" s="24">
        <v>6083</v>
      </c>
      <c r="B4782" s="6" t="s">
        <v>21741</v>
      </c>
      <c r="C4782" s="18" t="s">
        <v>21742</v>
      </c>
      <c r="D4782" s="54">
        <v>17</v>
      </c>
      <c r="E4782" s="54" t="s">
        <v>25549</v>
      </c>
      <c r="F4782" s="19" t="s">
        <v>21743</v>
      </c>
      <c r="G4782" s="24"/>
    </row>
    <row r="4783" spans="1:7" ht="16">
      <c r="A4783" s="24">
        <v>6084</v>
      </c>
      <c r="B4783" s="6" t="s">
        <v>21744</v>
      </c>
      <c r="C4783" s="18" t="s">
        <v>21745</v>
      </c>
      <c r="D4783" s="54">
        <v>17</v>
      </c>
      <c r="E4783" s="54" t="s">
        <v>25549</v>
      </c>
      <c r="F4783" s="19" t="s">
        <v>21746</v>
      </c>
      <c r="G4783" s="24"/>
    </row>
    <row r="4784" spans="1:7" ht="16">
      <c r="A4784" s="24">
        <v>6085</v>
      </c>
      <c r="B4784" s="6" t="s">
        <v>21749</v>
      </c>
      <c r="C4784" s="18" t="s">
        <v>21750</v>
      </c>
      <c r="D4784" s="54">
        <v>17</v>
      </c>
      <c r="E4784" s="54" t="s">
        <v>25549</v>
      </c>
      <c r="F4784" s="19" t="s">
        <v>21751</v>
      </c>
      <c r="G4784" s="24"/>
    </row>
    <row r="4785" spans="1:7" ht="16">
      <c r="A4785" s="24">
        <v>6086</v>
      </c>
      <c r="B4785" s="6" t="s">
        <v>21752</v>
      </c>
      <c r="C4785" s="18" t="s">
        <v>21753</v>
      </c>
      <c r="D4785" s="54">
        <v>17</v>
      </c>
      <c r="E4785" s="54" t="s">
        <v>25549</v>
      </c>
      <c r="F4785" s="19" t="s">
        <v>21754</v>
      </c>
      <c r="G4785" s="24"/>
    </row>
    <row r="4786" spans="1:7" ht="16">
      <c r="A4786" s="24">
        <v>6087</v>
      </c>
      <c r="B4786" s="6" t="s">
        <v>21755</v>
      </c>
      <c r="C4786" s="18" t="s">
        <v>21756</v>
      </c>
      <c r="D4786" s="54">
        <v>17</v>
      </c>
      <c r="E4786" s="54" t="s">
        <v>25549</v>
      </c>
      <c r="F4786" s="19" t="s">
        <v>21757</v>
      </c>
      <c r="G4786" s="24"/>
    </row>
    <row r="4787" spans="1:7" ht="16">
      <c r="A4787" s="24">
        <v>6088</v>
      </c>
      <c r="B4787" s="6" t="s">
        <v>21758</v>
      </c>
      <c r="C4787" s="18" t="s">
        <v>21759</v>
      </c>
      <c r="D4787" s="54">
        <v>17</v>
      </c>
      <c r="E4787" s="54" t="s">
        <v>25549</v>
      </c>
      <c r="F4787" s="19" t="s">
        <v>21760</v>
      </c>
      <c r="G4787" s="24"/>
    </row>
    <row r="4788" spans="1:7" ht="16">
      <c r="A4788" s="24">
        <v>6089</v>
      </c>
      <c r="B4788" s="6" t="s">
        <v>21761</v>
      </c>
      <c r="C4788" s="18" t="s">
        <v>21762</v>
      </c>
      <c r="D4788" s="54">
        <v>17</v>
      </c>
      <c r="E4788" s="54" t="s">
        <v>25549</v>
      </c>
      <c r="F4788" s="19" t="s">
        <v>21763</v>
      </c>
      <c r="G4788" s="24"/>
    </row>
    <row r="4789" spans="1:7" ht="16">
      <c r="A4789" s="24">
        <v>6090</v>
      </c>
      <c r="B4789" s="6" t="s">
        <v>21764</v>
      </c>
      <c r="C4789" s="18" t="s">
        <v>21765</v>
      </c>
      <c r="D4789" s="54">
        <v>17</v>
      </c>
      <c r="E4789" s="54" t="s">
        <v>25549</v>
      </c>
      <c r="F4789" s="19" t="s">
        <v>21766</v>
      </c>
      <c r="G4789" s="24"/>
    </row>
    <row r="4790" spans="1:7" ht="16">
      <c r="A4790" s="24">
        <v>6091</v>
      </c>
      <c r="B4790" s="6" t="s">
        <v>21767</v>
      </c>
      <c r="C4790" s="18" t="s">
        <v>21768</v>
      </c>
      <c r="D4790" s="54">
        <v>17</v>
      </c>
      <c r="E4790" s="54" t="s">
        <v>25549</v>
      </c>
      <c r="F4790" s="19" t="s">
        <v>21769</v>
      </c>
      <c r="G4790" s="24"/>
    </row>
    <row r="4791" spans="1:7" ht="16">
      <c r="A4791" s="24">
        <v>6092</v>
      </c>
      <c r="B4791" s="6" t="s">
        <v>21772</v>
      </c>
      <c r="C4791" s="18" t="s">
        <v>21773</v>
      </c>
      <c r="D4791" s="54">
        <v>17</v>
      </c>
      <c r="E4791" s="54" t="s">
        <v>25549</v>
      </c>
      <c r="F4791" s="19" t="s">
        <v>21774</v>
      </c>
      <c r="G4791" s="24"/>
    </row>
    <row r="4792" spans="1:7" ht="16">
      <c r="A4792" s="24">
        <v>6093</v>
      </c>
      <c r="B4792" s="6" t="s">
        <v>21775</v>
      </c>
      <c r="C4792" s="18" t="s">
        <v>21776</v>
      </c>
      <c r="D4792" s="54">
        <v>17</v>
      </c>
      <c r="E4792" s="54" t="s">
        <v>25549</v>
      </c>
      <c r="F4792" s="19" t="s">
        <v>21777</v>
      </c>
      <c r="G4792" s="24"/>
    </row>
    <row r="4793" spans="1:7" ht="16">
      <c r="A4793" s="24">
        <v>6094</v>
      </c>
      <c r="B4793" s="6" t="s">
        <v>21778</v>
      </c>
      <c r="C4793" s="18" t="s">
        <v>21779</v>
      </c>
      <c r="D4793" s="54">
        <v>17</v>
      </c>
      <c r="E4793" s="54" t="s">
        <v>25549</v>
      </c>
      <c r="F4793" s="19" t="s">
        <v>21780</v>
      </c>
      <c r="G4793" s="24"/>
    </row>
    <row r="4794" spans="1:7" ht="16">
      <c r="A4794" s="24">
        <v>6095</v>
      </c>
      <c r="B4794" s="6" t="s">
        <v>21781</v>
      </c>
      <c r="C4794" s="18" t="s">
        <v>21782</v>
      </c>
      <c r="D4794" s="54">
        <v>17</v>
      </c>
      <c r="E4794" s="54" t="s">
        <v>25549</v>
      </c>
      <c r="F4794" s="19" t="s">
        <v>21783</v>
      </c>
      <c r="G4794" s="24"/>
    </row>
    <row r="4795" spans="1:7" ht="16">
      <c r="A4795" s="24">
        <v>6096</v>
      </c>
      <c r="B4795" s="6" t="s">
        <v>21784</v>
      </c>
      <c r="C4795" s="18" t="s">
        <v>21785</v>
      </c>
      <c r="D4795" s="54">
        <v>17</v>
      </c>
      <c r="E4795" s="54" t="s">
        <v>25549</v>
      </c>
      <c r="F4795" s="19" t="s">
        <v>21786</v>
      </c>
      <c r="G4795" s="24"/>
    </row>
    <row r="4796" spans="1:7" ht="16">
      <c r="A4796" s="24">
        <v>6097</v>
      </c>
      <c r="B4796" s="6" t="s">
        <v>21789</v>
      </c>
      <c r="C4796" s="18" t="s">
        <v>21790</v>
      </c>
      <c r="D4796" s="54">
        <v>17</v>
      </c>
      <c r="E4796" s="54" t="s">
        <v>25549</v>
      </c>
      <c r="F4796" s="19" t="s">
        <v>21791</v>
      </c>
      <c r="G4796" s="24"/>
    </row>
    <row r="4797" spans="1:7" ht="16">
      <c r="A4797" s="24">
        <v>6098</v>
      </c>
      <c r="B4797" s="6" t="s">
        <v>21792</v>
      </c>
      <c r="C4797" s="18" t="s">
        <v>21793</v>
      </c>
      <c r="D4797" s="54">
        <v>17</v>
      </c>
      <c r="E4797" s="54" t="s">
        <v>25549</v>
      </c>
      <c r="F4797" s="19" t="s">
        <v>21794</v>
      </c>
      <c r="G4797" s="24"/>
    </row>
    <row r="4798" spans="1:7" ht="16">
      <c r="A4798" s="24" t="s">
        <v>25211</v>
      </c>
      <c r="B4798" s="6" t="s">
        <v>21669</v>
      </c>
      <c r="C4798" s="18" t="s">
        <v>21430</v>
      </c>
      <c r="D4798" s="54">
        <v>17</v>
      </c>
      <c r="E4798" s="54" t="s">
        <v>25549</v>
      </c>
      <c r="F4798" s="19" t="s">
        <v>21670</v>
      </c>
      <c r="G4798" s="24"/>
    </row>
    <row r="4799" spans="1:7" ht="16">
      <c r="A4799" s="24" t="s">
        <v>25212</v>
      </c>
      <c r="B4799" s="6" t="s">
        <v>13538</v>
      </c>
      <c r="C4799" s="18" t="s">
        <v>13539</v>
      </c>
      <c r="D4799" s="54">
        <v>17</v>
      </c>
      <c r="E4799" s="54" t="s">
        <v>25549</v>
      </c>
      <c r="F4799" s="19" t="s">
        <v>21680</v>
      </c>
      <c r="G4799" s="24"/>
    </row>
    <row r="4800" spans="1:7" ht="16">
      <c r="A4800" s="24" t="s">
        <v>25213</v>
      </c>
      <c r="B4800" s="6" t="s">
        <v>21686</v>
      </c>
      <c r="C4800" s="18" t="s">
        <v>9207</v>
      </c>
      <c r="D4800" s="54">
        <v>17</v>
      </c>
      <c r="E4800" s="54" t="s">
        <v>25549</v>
      </c>
      <c r="F4800" s="19" t="s">
        <v>21687</v>
      </c>
      <c r="G4800" s="24"/>
    </row>
    <row r="4801" spans="1:7" ht="16">
      <c r="A4801" s="24" t="s">
        <v>25214</v>
      </c>
      <c r="B4801" s="6" t="s">
        <v>21696</v>
      </c>
      <c r="C4801" s="18" t="s">
        <v>17170</v>
      </c>
      <c r="D4801" s="54">
        <v>17</v>
      </c>
      <c r="E4801" s="54" t="s">
        <v>25549</v>
      </c>
      <c r="F4801" s="19" t="s">
        <v>21697</v>
      </c>
      <c r="G4801" s="24"/>
    </row>
    <row r="4802" spans="1:7" ht="16">
      <c r="A4802" s="24" t="s">
        <v>25215</v>
      </c>
      <c r="B4802" s="6" t="s">
        <v>21216</v>
      </c>
      <c r="C4802" s="18" t="s">
        <v>21217</v>
      </c>
      <c r="D4802" s="54">
        <v>17</v>
      </c>
      <c r="E4802" s="54" t="s">
        <v>25549</v>
      </c>
      <c r="F4802" s="19" t="s">
        <v>21704</v>
      </c>
      <c r="G4802" s="24"/>
    </row>
    <row r="4803" spans="1:7" ht="16">
      <c r="A4803" s="24" t="s">
        <v>25216</v>
      </c>
      <c r="B4803" s="6" t="s">
        <v>21717</v>
      </c>
      <c r="C4803" s="18" t="s">
        <v>19462</v>
      </c>
      <c r="D4803" s="54">
        <v>17</v>
      </c>
      <c r="E4803" s="54" t="s">
        <v>25549</v>
      </c>
      <c r="F4803" s="19" t="s">
        <v>21718</v>
      </c>
      <c r="G4803" s="24"/>
    </row>
    <row r="4804" spans="1:7" ht="16">
      <c r="A4804" s="24" t="s">
        <v>25217</v>
      </c>
      <c r="B4804" s="6" t="s">
        <v>8515</v>
      </c>
      <c r="C4804" s="18" t="s">
        <v>8516</v>
      </c>
      <c r="D4804" s="54">
        <v>17</v>
      </c>
      <c r="E4804" s="54" t="s">
        <v>25549</v>
      </c>
      <c r="F4804" s="19" t="s">
        <v>21728</v>
      </c>
      <c r="G4804" s="24"/>
    </row>
    <row r="4805" spans="1:7" ht="16">
      <c r="A4805" s="24" t="s">
        <v>25218</v>
      </c>
      <c r="B4805" s="6" t="s">
        <v>12547</v>
      </c>
      <c r="C4805" s="18" t="s">
        <v>12548</v>
      </c>
      <c r="D4805" s="54">
        <v>17</v>
      </c>
      <c r="E4805" s="54" t="s">
        <v>25549</v>
      </c>
      <c r="F4805" s="19" t="s">
        <v>21732</v>
      </c>
      <c r="G4805" s="24"/>
    </row>
    <row r="4806" spans="1:7" ht="16">
      <c r="A4806" s="24" t="s">
        <v>25219</v>
      </c>
      <c r="B4806" s="6" t="s">
        <v>20825</v>
      </c>
      <c r="C4806" s="18" t="s">
        <v>20826</v>
      </c>
      <c r="D4806" s="54">
        <v>17</v>
      </c>
      <c r="E4806" s="54" t="s">
        <v>25549</v>
      </c>
      <c r="F4806" s="19" t="s">
        <v>21736</v>
      </c>
      <c r="G4806" s="24"/>
    </row>
    <row r="4807" spans="1:7" ht="16">
      <c r="A4807" s="24" t="s">
        <v>25220</v>
      </c>
      <c r="B4807" s="6" t="s">
        <v>12439</v>
      </c>
      <c r="C4807" s="18" t="s">
        <v>12440</v>
      </c>
      <c r="D4807" s="54">
        <v>17</v>
      </c>
      <c r="E4807" s="54" t="s">
        <v>25549</v>
      </c>
      <c r="F4807" s="19" t="s">
        <v>21740</v>
      </c>
      <c r="G4807" s="24"/>
    </row>
    <row r="4808" spans="1:7" ht="16">
      <c r="A4808" s="24" t="s">
        <v>25221</v>
      </c>
      <c r="B4808" s="6" t="s">
        <v>21747</v>
      </c>
      <c r="C4808" s="18" t="s">
        <v>13054</v>
      </c>
      <c r="D4808" s="54">
        <v>17</v>
      </c>
      <c r="E4808" s="54" t="s">
        <v>25549</v>
      </c>
      <c r="F4808" s="19" t="s">
        <v>21748</v>
      </c>
      <c r="G4808" s="24"/>
    </row>
    <row r="4809" spans="1:7" ht="16">
      <c r="A4809" s="24" t="s">
        <v>25222</v>
      </c>
      <c r="B4809" s="6" t="s">
        <v>21770</v>
      </c>
      <c r="C4809" s="18" t="s">
        <v>19846</v>
      </c>
      <c r="D4809" s="54">
        <v>17</v>
      </c>
      <c r="E4809" s="54" t="s">
        <v>25549</v>
      </c>
      <c r="F4809" s="19" t="s">
        <v>21771</v>
      </c>
      <c r="G4809" s="24"/>
    </row>
    <row r="4810" spans="1:7" ht="16">
      <c r="A4810" s="24" t="s">
        <v>25223</v>
      </c>
      <c r="B4810" s="6" t="s">
        <v>21787</v>
      </c>
      <c r="C4810" s="18" t="s">
        <v>16598</v>
      </c>
      <c r="D4810" s="54">
        <v>17</v>
      </c>
      <c r="E4810" s="54" t="s">
        <v>25549</v>
      </c>
      <c r="F4810" s="19" t="s">
        <v>21788</v>
      </c>
      <c r="G4810" s="24"/>
    </row>
    <row r="4811" spans="1:7" ht="16">
      <c r="A4811" s="24" t="s">
        <v>25224</v>
      </c>
      <c r="B4811" s="6" t="s">
        <v>21795</v>
      </c>
      <c r="C4811" s="18" t="s">
        <v>20131</v>
      </c>
      <c r="D4811" s="54">
        <v>17</v>
      </c>
      <c r="E4811" s="54" t="s">
        <v>25549</v>
      </c>
      <c r="F4811" s="19" t="s">
        <v>21796</v>
      </c>
      <c r="G4811" s="24"/>
    </row>
    <row r="4812" spans="1:7" ht="16">
      <c r="A4812" s="24" t="s">
        <v>25225</v>
      </c>
      <c r="B4812" s="6" t="s">
        <v>20974</v>
      </c>
      <c r="C4812" s="18" t="s">
        <v>19322</v>
      </c>
      <c r="D4812" s="54">
        <v>17</v>
      </c>
      <c r="E4812" s="54" t="s">
        <v>25549</v>
      </c>
      <c r="F4812" s="19" t="s">
        <v>21797</v>
      </c>
      <c r="G4812" s="24"/>
    </row>
    <row r="4813" spans="1:7" ht="16">
      <c r="A4813" s="24">
        <v>6099</v>
      </c>
      <c r="B4813" s="6" t="s">
        <v>19104</v>
      </c>
      <c r="C4813" s="18" t="s">
        <v>21798</v>
      </c>
      <c r="D4813" s="54">
        <v>17</v>
      </c>
      <c r="E4813" s="54" t="s">
        <v>25550</v>
      </c>
      <c r="F4813" s="19" t="s">
        <v>21799</v>
      </c>
      <c r="G4813" s="24"/>
    </row>
    <row r="4814" spans="1:7" ht="16">
      <c r="A4814" s="24">
        <v>6100</v>
      </c>
      <c r="B4814" s="6" t="s">
        <v>21800</v>
      </c>
      <c r="C4814" s="18" t="s">
        <v>21801</v>
      </c>
      <c r="D4814" s="54">
        <v>17</v>
      </c>
      <c r="E4814" s="54" t="s">
        <v>25550</v>
      </c>
      <c r="F4814" s="19" t="s">
        <v>21802</v>
      </c>
      <c r="G4814" s="24"/>
    </row>
    <row r="4815" spans="1:7" ht="16">
      <c r="A4815" s="24">
        <v>6101</v>
      </c>
      <c r="B4815" s="6" t="s">
        <v>21803</v>
      </c>
      <c r="C4815" s="18" t="s">
        <v>21804</v>
      </c>
      <c r="D4815" s="54">
        <v>17</v>
      </c>
      <c r="E4815" s="54" t="s">
        <v>25550</v>
      </c>
      <c r="F4815" s="19" t="s">
        <v>21805</v>
      </c>
      <c r="G4815" s="24"/>
    </row>
    <row r="4816" spans="1:7" ht="16">
      <c r="A4816" s="24">
        <v>6102</v>
      </c>
      <c r="B4816" s="6" t="s">
        <v>21806</v>
      </c>
      <c r="C4816" s="18" t="s">
        <v>21807</v>
      </c>
      <c r="D4816" s="54">
        <v>17</v>
      </c>
      <c r="E4816" s="54" t="s">
        <v>25550</v>
      </c>
      <c r="F4816" s="19" t="s">
        <v>21808</v>
      </c>
      <c r="G4816" s="24"/>
    </row>
    <row r="4817" spans="1:7" ht="16">
      <c r="A4817" s="24">
        <v>6103</v>
      </c>
      <c r="B4817" s="6" t="s">
        <v>21809</v>
      </c>
      <c r="C4817" s="18" t="s">
        <v>21810</v>
      </c>
      <c r="D4817" s="54">
        <v>17</v>
      </c>
      <c r="E4817" s="54" t="s">
        <v>25550</v>
      </c>
      <c r="F4817" s="19" t="s">
        <v>21811</v>
      </c>
      <c r="G4817" s="24"/>
    </row>
    <row r="4818" spans="1:7" ht="16">
      <c r="A4818" s="24">
        <v>6104</v>
      </c>
      <c r="B4818" s="6" t="s">
        <v>21812</v>
      </c>
      <c r="C4818" s="18" t="s">
        <v>21813</v>
      </c>
      <c r="D4818" s="54">
        <v>17</v>
      </c>
      <c r="E4818" s="54" t="s">
        <v>25550</v>
      </c>
      <c r="F4818" s="19" t="s">
        <v>21814</v>
      </c>
      <c r="G4818" s="24"/>
    </row>
    <row r="4819" spans="1:7" ht="16">
      <c r="A4819" s="24">
        <v>6105</v>
      </c>
      <c r="B4819" s="6" t="s">
        <v>21815</v>
      </c>
      <c r="C4819" s="18" t="s">
        <v>21816</v>
      </c>
      <c r="D4819" s="54">
        <v>17</v>
      </c>
      <c r="E4819" s="54" t="s">
        <v>25550</v>
      </c>
      <c r="F4819" s="19" t="s">
        <v>21817</v>
      </c>
      <c r="G4819" s="24"/>
    </row>
    <row r="4820" spans="1:7" ht="16">
      <c r="A4820" s="24">
        <v>6106</v>
      </c>
      <c r="B4820" s="6" t="s">
        <v>21818</v>
      </c>
      <c r="C4820" s="18" t="s">
        <v>21819</v>
      </c>
      <c r="D4820" s="54">
        <v>17</v>
      </c>
      <c r="E4820" s="54" t="s">
        <v>25550</v>
      </c>
      <c r="F4820" s="19" t="s">
        <v>21820</v>
      </c>
      <c r="G4820" s="24"/>
    </row>
    <row r="4821" spans="1:7" ht="16">
      <c r="A4821" s="24">
        <v>6107</v>
      </c>
      <c r="B4821" s="6" t="s">
        <v>21081</v>
      </c>
      <c r="C4821" s="18" t="s">
        <v>21822</v>
      </c>
      <c r="D4821" s="54">
        <v>17</v>
      </c>
      <c r="E4821" s="54" t="s">
        <v>25550</v>
      </c>
      <c r="F4821" s="19" t="s">
        <v>21823</v>
      </c>
      <c r="G4821" s="24"/>
    </row>
    <row r="4822" spans="1:7" ht="16">
      <c r="A4822" s="24">
        <v>6108</v>
      </c>
      <c r="B4822" s="6" t="s">
        <v>21826</v>
      </c>
      <c r="C4822" s="18" t="s">
        <v>21827</v>
      </c>
      <c r="D4822" s="54">
        <v>17</v>
      </c>
      <c r="E4822" s="54" t="s">
        <v>25550</v>
      </c>
      <c r="F4822" s="19" t="s">
        <v>21828</v>
      </c>
      <c r="G4822" s="24"/>
    </row>
    <row r="4823" spans="1:7" ht="16">
      <c r="A4823" s="24">
        <v>6109</v>
      </c>
      <c r="B4823" s="6" t="s">
        <v>21829</v>
      </c>
      <c r="C4823" s="18" t="s">
        <v>21830</v>
      </c>
      <c r="D4823" s="54">
        <v>17</v>
      </c>
      <c r="E4823" s="54" t="s">
        <v>25550</v>
      </c>
      <c r="F4823" s="19" t="s">
        <v>21831</v>
      </c>
      <c r="G4823" s="24"/>
    </row>
    <row r="4824" spans="1:7" ht="16">
      <c r="A4824" s="24">
        <v>6110</v>
      </c>
      <c r="B4824" s="6" t="s">
        <v>21832</v>
      </c>
      <c r="C4824" s="18" t="s">
        <v>21833</v>
      </c>
      <c r="D4824" s="54">
        <v>17</v>
      </c>
      <c r="E4824" s="54" t="s">
        <v>25550</v>
      </c>
      <c r="F4824" s="19" t="s">
        <v>21834</v>
      </c>
      <c r="G4824" s="24"/>
    </row>
    <row r="4825" spans="1:7" ht="16">
      <c r="A4825" s="24">
        <v>6111</v>
      </c>
      <c r="B4825" s="6" t="s">
        <v>21835</v>
      </c>
      <c r="C4825" s="18" t="s">
        <v>21836</v>
      </c>
      <c r="D4825" s="54">
        <v>17</v>
      </c>
      <c r="E4825" s="54" t="s">
        <v>25550</v>
      </c>
      <c r="F4825" s="19" t="s">
        <v>21837</v>
      </c>
      <c r="G4825" s="24"/>
    </row>
    <row r="4826" spans="1:7" ht="16">
      <c r="A4826" s="24">
        <v>6112</v>
      </c>
      <c r="B4826" s="6" t="s">
        <v>21838</v>
      </c>
      <c r="C4826" s="18" t="s">
        <v>21839</v>
      </c>
      <c r="D4826" s="54">
        <v>17</v>
      </c>
      <c r="E4826" s="54" t="s">
        <v>25550</v>
      </c>
      <c r="F4826" s="19" t="s">
        <v>21840</v>
      </c>
      <c r="G4826" s="24"/>
    </row>
    <row r="4827" spans="1:7" ht="16">
      <c r="A4827" s="24">
        <v>6113</v>
      </c>
      <c r="B4827" s="6" t="s">
        <v>21841</v>
      </c>
      <c r="C4827" s="18" t="s">
        <v>21842</v>
      </c>
      <c r="D4827" s="54">
        <v>17</v>
      </c>
      <c r="E4827" s="54" t="s">
        <v>25550</v>
      </c>
      <c r="F4827" s="19" t="s">
        <v>21843</v>
      </c>
      <c r="G4827" s="24"/>
    </row>
    <row r="4828" spans="1:7" ht="16">
      <c r="A4828" s="24">
        <v>6114</v>
      </c>
      <c r="B4828" s="6" t="s">
        <v>21844</v>
      </c>
      <c r="C4828" s="18" t="s">
        <v>21845</v>
      </c>
      <c r="D4828" s="54">
        <v>17</v>
      </c>
      <c r="E4828" s="54" t="s">
        <v>25550</v>
      </c>
      <c r="F4828" s="19" t="s">
        <v>21846</v>
      </c>
      <c r="G4828" s="24"/>
    </row>
    <row r="4829" spans="1:7" ht="16">
      <c r="A4829" s="24">
        <v>6115</v>
      </c>
      <c r="B4829" s="6" t="s">
        <v>21849</v>
      </c>
      <c r="C4829" s="18" t="s">
        <v>21850</v>
      </c>
      <c r="D4829" s="54">
        <v>17</v>
      </c>
      <c r="E4829" s="54" t="s">
        <v>25550</v>
      </c>
      <c r="F4829" s="19" t="s">
        <v>21851</v>
      </c>
      <c r="G4829" s="24"/>
    </row>
    <row r="4830" spans="1:7" ht="16">
      <c r="A4830" s="24">
        <v>6116</v>
      </c>
      <c r="B4830" s="6" t="s">
        <v>21855</v>
      </c>
      <c r="C4830" s="18" t="s">
        <v>21856</v>
      </c>
      <c r="D4830" s="54">
        <v>17</v>
      </c>
      <c r="E4830" s="54" t="s">
        <v>25550</v>
      </c>
      <c r="F4830" s="19" t="s">
        <v>21857</v>
      </c>
      <c r="G4830" s="24"/>
    </row>
    <row r="4831" spans="1:7" ht="16">
      <c r="A4831" s="24">
        <v>6117</v>
      </c>
      <c r="B4831" s="6" t="s">
        <v>21858</v>
      </c>
      <c r="C4831" s="18" t="s">
        <v>21859</v>
      </c>
      <c r="D4831" s="54">
        <v>17</v>
      </c>
      <c r="E4831" s="54" t="s">
        <v>25550</v>
      </c>
      <c r="F4831" s="19" t="s">
        <v>21860</v>
      </c>
      <c r="G4831" s="24"/>
    </row>
    <row r="4832" spans="1:7" ht="16">
      <c r="A4832" s="24">
        <v>6118</v>
      </c>
      <c r="B4832" s="6" t="s">
        <v>21861</v>
      </c>
      <c r="C4832" s="18" t="s">
        <v>21862</v>
      </c>
      <c r="D4832" s="54">
        <v>17</v>
      </c>
      <c r="E4832" s="54" t="s">
        <v>25550</v>
      </c>
      <c r="F4832" s="19" t="s">
        <v>21863</v>
      </c>
      <c r="G4832" s="24"/>
    </row>
    <row r="4833" spans="1:7" ht="16">
      <c r="A4833" s="24">
        <v>6119</v>
      </c>
      <c r="B4833" s="6" t="s">
        <v>21864</v>
      </c>
      <c r="C4833" s="18" t="s">
        <v>21865</v>
      </c>
      <c r="D4833" s="54">
        <v>17</v>
      </c>
      <c r="E4833" s="54" t="s">
        <v>25550</v>
      </c>
      <c r="F4833" s="19" t="s">
        <v>21866</v>
      </c>
      <c r="G4833" s="24"/>
    </row>
    <row r="4834" spans="1:7" ht="16">
      <c r="A4834" s="24">
        <v>6120</v>
      </c>
      <c r="B4834" s="6" t="s">
        <v>21867</v>
      </c>
      <c r="C4834" s="18" t="s">
        <v>21868</v>
      </c>
      <c r="D4834" s="54">
        <v>17</v>
      </c>
      <c r="E4834" s="54" t="s">
        <v>25550</v>
      </c>
      <c r="F4834" s="19" t="s">
        <v>21869</v>
      </c>
      <c r="G4834" s="24"/>
    </row>
    <row r="4835" spans="1:7" ht="16">
      <c r="A4835" s="24">
        <v>6121</v>
      </c>
      <c r="B4835" s="6" t="s">
        <v>21870</v>
      </c>
      <c r="C4835" s="18" t="s">
        <v>21871</v>
      </c>
      <c r="D4835" s="54">
        <v>17</v>
      </c>
      <c r="E4835" s="54" t="s">
        <v>25550</v>
      </c>
      <c r="F4835" s="19" t="s">
        <v>21872</v>
      </c>
      <c r="G4835" s="24"/>
    </row>
    <row r="4836" spans="1:7" ht="16">
      <c r="A4836" s="24">
        <v>6122</v>
      </c>
      <c r="B4836" s="6" t="s">
        <v>21873</v>
      </c>
      <c r="C4836" s="18" t="s">
        <v>21874</v>
      </c>
      <c r="D4836" s="54">
        <v>17</v>
      </c>
      <c r="E4836" s="54" t="s">
        <v>25550</v>
      </c>
      <c r="F4836" s="19" t="s">
        <v>21875</v>
      </c>
      <c r="G4836" s="24"/>
    </row>
    <row r="4837" spans="1:7" ht="16">
      <c r="A4837" s="24">
        <v>6123</v>
      </c>
      <c r="B4837" s="6" t="s">
        <v>21876</v>
      </c>
      <c r="C4837" s="18" t="s">
        <v>21877</v>
      </c>
      <c r="D4837" s="54">
        <v>17</v>
      </c>
      <c r="E4837" s="54" t="s">
        <v>25550</v>
      </c>
      <c r="F4837" s="19" t="s">
        <v>21878</v>
      </c>
      <c r="G4837" s="24"/>
    </row>
    <row r="4838" spans="1:7" ht="16">
      <c r="A4838" s="24">
        <v>6124</v>
      </c>
      <c r="B4838" s="6" t="s">
        <v>21879</v>
      </c>
      <c r="C4838" s="18" t="s">
        <v>21880</v>
      </c>
      <c r="D4838" s="54">
        <v>17</v>
      </c>
      <c r="E4838" s="54" t="s">
        <v>25550</v>
      </c>
      <c r="F4838" s="19" t="s">
        <v>21881</v>
      </c>
      <c r="G4838" s="24"/>
    </row>
    <row r="4839" spans="1:7" ht="16">
      <c r="A4839" s="24">
        <v>6125</v>
      </c>
      <c r="B4839" s="6" t="s">
        <v>21882</v>
      </c>
      <c r="C4839" s="18" t="s">
        <v>21883</v>
      </c>
      <c r="D4839" s="54">
        <v>17</v>
      </c>
      <c r="E4839" s="54" t="s">
        <v>25550</v>
      </c>
      <c r="F4839" s="19" t="s">
        <v>21884</v>
      </c>
      <c r="G4839" s="24"/>
    </row>
    <row r="4840" spans="1:7" ht="16">
      <c r="A4840" s="24">
        <v>6126</v>
      </c>
      <c r="B4840" s="6" t="s">
        <v>21885</v>
      </c>
      <c r="C4840" s="18" t="s">
        <v>21886</v>
      </c>
      <c r="D4840" s="54">
        <v>17</v>
      </c>
      <c r="E4840" s="54" t="s">
        <v>25550</v>
      </c>
      <c r="F4840" s="19" t="s">
        <v>21887</v>
      </c>
      <c r="G4840" s="24"/>
    </row>
    <row r="4841" spans="1:7" ht="16">
      <c r="A4841" s="24">
        <v>6127</v>
      </c>
      <c r="B4841" s="6" t="s">
        <v>21888</v>
      </c>
      <c r="C4841" s="18" t="s">
        <v>21889</v>
      </c>
      <c r="D4841" s="54">
        <v>17</v>
      </c>
      <c r="E4841" s="54" t="s">
        <v>25550</v>
      </c>
      <c r="F4841" s="19" t="s">
        <v>21890</v>
      </c>
      <c r="G4841" s="24"/>
    </row>
    <row r="4842" spans="1:7" ht="16">
      <c r="A4842" s="24">
        <v>6128</v>
      </c>
      <c r="B4842" s="6" t="s">
        <v>21891</v>
      </c>
      <c r="C4842" s="18" t="s">
        <v>21892</v>
      </c>
      <c r="D4842" s="54">
        <v>17</v>
      </c>
      <c r="E4842" s="54" t="s">
        <v>25550</v>
      </c>
      <c r="F4842" s="19" t="s">
        <v>21893</v>
      </c>
      <c r="G4842" s="24"/>
    </row>
    <row r="4843" spans="1:7" ht="16">
      <c r="A4843" s="24">
        <v>6129</v>
      </c>
      <c r="B4843" s="6" t="s">
        <v>21894</v>
      </c>
      <c r="C4843" s="18" t="s">
        <v>21895</v>
      </c>
      <c r="D4843" s="54">
        <v>17</v>
      </c>
      <c r="E4843" s="54" t="s">
        <v>25550</v>
      </c>
      <c r="F4843" s="19" t="s">
        <v>21896</v>
      </c>
      <c r="G4843" s="24"/>
    </row>
    <row r="4844" spans="1:7" ht="16">
      <c r="A4844" s="24">
        <v>6130</v>
      </c>
      <c r="B4844" s="6" t="s">
        <v>21897</v>
      </c>
      <c r="C4844" s="18" t="s">
        <v>21898</v>
      </c>
      <c r="D4844" s="54">
        <v>17</v>
      </c>
      <c r="E4844" s="54" t="s">
        <v>25550</v>
      </c>
      <c r="F4844" s="19" t="s">
        <v>21899</v>
      </c>
      <c r="G4844" s="24"/>
    </row>
    <row r="4845" spans="1:7" ht="16">
      <c r="A4845" s="24">
        <v>6131</v>
      </c>
      <c r="B4845" s="6" t="s">
        <v>21900</v>
      </c>
      <c r="C4845" s="18" t="s">
        <v>21901</v>
      </c>
      <c r="D4845" s="54">
        <v>17</v>
      </c>
      <c r="E4845" s="54" t="s">
        <v>25550</v>
      </c>
      <c r="F4845" s="19" t="s">
        <v>21902</v>
      </c>
      <c r="G4845" s="24"/>
    </row>
    <row r="4846" spans="1:7" ht="16">
      <c r="A4846" s="24">
        <v>6132</v>
      </c>
      <c r="B4846" s="6" t="s">
        <v>21903</v>
      </c>
      <c r="C4846" s="18" t="s">
        <v>21904</v>
      </c>
      <c r="D4846" s="54">
        <v>17</v>
      </c>
      <c r="E4846" s="54" t="s">
        <v>25550</v>
      </c>
      <c r="F4846" s="19" t="s">
        <v>21905</v>
      </c>
      <c r="G4846" s="24"/>
    </row>
    <row r="4847" spans="1:7" ht="16">
      <c r="A4847" s="24">
        <v>6133</v>
      </c>
      <c r="B4847" s="6" t="s">
        <v>21906</v>
      </c>
      <c r="C4847" s="18" t="s">
        <v>21907</v>
      </c>
      <c r="D4847" s="54">
        <v>17</v>
      </c>
      <c r="E4847" s="54" t="s">
        <v>25550</v>
      </c>
      <c r="F4847" s="19" t="s">
        <v>21908</v>
      </c>
      <c r="G4847" s="24"/>
    </row>
    <row r="4848" spans="1:7" ht="16">
      <c r="A4848" s="24">
        <v>6134</v>
      </c>
      <c r="B4848" s="6" t="s">
        <v>21911</v>
      </c>
      <c r="C4848" s="18" t="s">
        <v>21912</v>
      </c>
      <c r="D4848" s="54">
        <v>17</v>
      </c>
      <c r="E4848" s="54" t="s">
        <v>25550</v>
      </c>
      <c r="F4848" s="19" t="s">
        <v>21913</v>
      </c>
      <c r="G4848" s="24"/>
    </row>
    <row r="4849" spans="1:7" ht="16">
      <c r="A4849" s="24">
        <v>6135</v>
      </c>
      <c r="B4849" s="6" t="s">
        <v>21914</v>
      </c>
      <c r="C4849" s="18" t="s">
        <v>21915</v>
      </c>
      <c r="D4849" s="54">
        <v>17</v>
      </c>
      <c r="E4849" s="54" t="s">
        <v>25550</v>
      </c>
      <c r="F4849" s="19" t="s">
        <v>21916</v>
      </c>
      <c r="G4849" s="24"/>
    </row>
    <row r="4850" spans="1:7" ht="16">
      <c r="A4850" s="24">
        <v>6136</v>
      </c>
      <c r="B4850" s="6" t="s">
        <v>21870</v>
      </c>
      <c r="C4850" s="18" t="s">
        <v>21917</v>
      </c>
      <c r="D4850" s="54">
        <v>17</v>
      </c>
      <c r="E4850" s="54" t="s">
        <v>25550</v>
      </c>
      <c r="F4850" s="19" t="s">
        <v>21918</v>
      </c>
      <c r="G4850" s="24"/>
    </row>
    <row r="4851" spans="1:7" ht="16">
      <c r="A4851" s="24">
        <v>6137</v>
      </c>
      <c r="B4851" s="6" t="s">
        <v>21919</v>
      </c>
      <c r="C4851" s="18" t="s">
        <v>21920</v>
      </c>
      <c r="D4851" s="54">
        <v>17</v>
      </c>
      <c r="E4851" s="54" t="s">
        <v>25550</v>
      </c>
      <c r="F4851" s="19" t="s">
        <v>21921</v>
      </c>
      <c r="G4851" s="24"/>
    </row>
    <row r="4852" spans="1:7" ht="16">
      <c r="A4852" s="24">
        <v>6138</v>
      </c>
      <c r="B4852" s="6" t="s">
        <v>21924</v>
      </c>
      <c r="C4852" s="18" t="s">
        <v>21925</v>
      </c>
      <c r="D4852" s="54">
        <v>17</v>
      </c>
      <c r="E4852" s="54" t="s">
        <v>25550</v>
      </c>
      <c r="F4852" s="19" t="s">
        <v>21926</v>
      </c>
      <c r="G4852" s="24"/>
    </row>
    <row r="4853" spans="1:7" ht="16">
      <c r="A4853" s="24">
        <v>6139</v>
      </c>
      <c r="B4853" s="6" t="s">
        <v>19168</v>
      </c>
      <c r="C4853" s="18" t="s">
        <v>21927</v>
      </c>
      <c r="D4853" s="54">
        <v>17</v>
      </c>
      <c r="E4853" s="54" t="s">
        <v>25550</v>
      </c>
      <c r="F4853" s="19" t="s">
        <v>21928</v>
      </c>
      <c r="G4853" s="24"/>
    </row>
    <row r="4854" spans="1:7" ht="16">
      <c r="A4854" s="24">
        <v>6140</v>
      </c>
      <c r="B4854" s="6" t="s">
        <v>21929</v>
      </c>
      <c r="C4854" s="18" t="s">
        <v>21930</v>
      </c>
      <c r="D4854" s="54">
        <v>17</v>
      </c>
      <c r="E4854" s="54" t="s">
        <v>25550</v>
      </c>
      <c r="F4854" s="19" t="s">
        <v>21931</v>
      </c>
      <c r="G4854" s="24"/>
    </row>
    <row r="4855" spans="1:7" ht="16">
      <c r="A4855" s="24">
        <v>6141</v>
      </c>
      <c r="B4855" s="6" t="s">
        <v>21932</v>
      </c>
      <c r="C4855" s="18" t="s">
        <v>21933</v>
      </c>
      <c r="D4855" s="54">
        <v>17</v>
      </c>
      <c r="E4855" s="54" t="s">
        <v>25550</v>
      </c>
      <c r="F4855" s="19" t="s">
        <v>21934</v>
      </c>
      <c r="G4855" s="24"/>
    </row>
    <row r="4856" spans="1:7" ht="16">
      <c r="A4856" s="24">
        <v>6142</v>
      </c>
      <c r="B4856" s="6" t="s">
        <v>21935</v>
      </c>
      <c r="C4856" s="18" t="s">
        <v>21936</v>
      </c>
      <c r="D4856" s="54">
        <v>17</v>
      </c>
      <c r="E4856" s="54" t="s">
        <v>25550</v>
      </c>
      <c r="F4856" s="19" t="s">
        <v>21937</v>
      </c>
      <c r="G4856" s="24"/>
    </row>
    <row r="4857" spans="1:7" ht="16">
      <c r="A4857" s="24">
        <v>6143</v>
      </c>
      <c r="B4857" s="6" t="s">
        <v>21938</v>
      </c>
      <c r="C4857" s="18" t="s">
        <v>21939</v>
      </c>
      <c r="D4857" s="54">
        <v>17</v>
      </c>
      <c r="E4857" s="54" t="s">
        <v>25550</v>
      </c>
      <c r="F4857" s="19" t="s">
        <v>21940</v>
      </c>
      <c r="G4857" s="24"/>
    </row>
    <row r="4858" spans="1:7" ht="16">
      <c r="A4858" s="24">
        <v>6144</v>
      </c>
      <c r="B4858" s="6" t="s">
        <v>21941</v>
      </c>
      <c r="C4858" s="18" t="s">
        <v>21942</v>
      </c>
      <c r="D4858" s="54">
        <v>17</v>
      </c>
      <c r="E4858" s="54" t="s">
        <v>25550</v>
      </c>
      <c r="F4858" s="19" t="s">
        <v>21943</v>
      </c>
      <c r="G4858" s="24"/>
    </row>
    <row r="4859" spans="1:7" ht="16">
      <c r="A4859" s="24">
        <v>6145</v>
      </c>
      <c r="B4859" s="6" t="s">
        <v>21944</v>
      </c>
      <c r="C4859" s="18" t="s">
        <v>21945</v>
      </c>
      <c r="D4859" s="54">
        <v>17</v>
      </c>
      <c r="E4859" s="54" t="s">
        <v>25550</v>
      </c>
      <c r="F4859" s="19" t="s">
        <v>21946</v>
      </c>
      <c r="G4859" s="24"/>
    </row>
    <row r="4860" spans="1:7" ht="16">
      <c r="A4860" s="24">
        <v>6146</v>
      </c>
      <c r="B4860" s="6" t="s">
        <v>21947</v>
      </c>
      <c r="C4860" s="18" t="s">
        <v>21948</v>
      </c>
      <c r="D4860" s="54">
        <v>17</v>
      </c>
      <c r="E4860" s="54" t="s">
        <v>25550</v>
      </c>
      <c r="F4860" s="19" t="s">
        <v>21949</v>
      </c>
      <c r="G4860" s="24"/>
    </row>
    <row r="4861" spans="1:7" ht="16">
      <c r="A4861" s="24">
        <v>6147</v>
      </c>
      <c r="B4861" s="6" t="s">
        <v>21950</v>
      </c>
      <c r="C4861" s="18" t="s">
        <v>21951</v>
      </c>
      <c r="D4861" s="54">
        <v>17</v>
      </c>
      <c r="E4861" s="54" t="s">
        <v>25550</v>
      </c>
      <c r="F4861" s="19" t="s">
        <v>21952</v>
      </c>
      <c r="G4861" s="24"/>
    </row>
    <row r="4862" spans="1:7" ht="16">
      <c r="A4862" s="24">
        <v>6148</v>
      </c>
      <c r="B4862" s="6" t="s">
        <v>21953</v>
      </c>
      <c r="C4862" s="18" t="s">
        <v>21954</v>
      </c>
      <c r="D4862" s="54">
        <v>17</v>
      </c>
      <c r="E4862" s="54" t="s">
        <v>25550</v>
      </c>
      <c r="F4862" s="19" t="s">
        <v>21955</v>
      </c>
      <c r="G4862" s="24"/>
    </row>
    <row r="4863" spans="1:7" ht="16">
      <c r="A4863" s="24">
        <v>6149</v>
      </c>
      <c r="B4863" s="6" t="s">
        <v>21958</v>
      </c>
      <c r="C4863" s="18" t="s">
        <v>21959</v>
      </c>
      <c r="D4863" s="54">
        <v>17</v>
      </c>
      <c r="E4863" s="54" t="s">
        <v>25550</v>
      </c>
      <c r="F4863" s="19" t="s">
        <v>21960</v>
      </c>
      <c r="G4863" s="24"/>
    </row>
    <row r="4864" spans="1:7" ht="16">
      <c r="A4864" s="24">
        <v>6150</v>
      </c>
      <c r="B4864" s="6" t="s">
        <v>21961</v>
      </c>
      <c r="C4864" s="18" t="s">
        <v>21962</v>
      </c>
      <c r="D4864" s="54">
        <v>17</v>
      </c>
      <c r="E4864" s="54" t="s">
        <v>25550</v>
      </c>
      <c r="F4864" s="19" t="s">
        <v>21963</v>
      </c>
      <c r="G4864" s="24"/>
    </row>
    <row r="4865" spans="1:7" ht="16">
      <c r="A4865" s="24">
        <v>6151</v>
      </c>
      <c r="B4865" s="6" t="s">
        <v>18598</v>
      </c>
      <c r="C4865" s="18" t="s">
        <v>21965</v>
      </c>
      <c r="D4865" s="54">
        <v>17</v>
      </c>
      <c r="E4865" s="54" t="s">
        <v>25550</v>
      </c>
      <c r="F4865" s="19" t="s">
        <v>21966</v>
      </c>
      <c r="G4865" s="24"/>
    </row>
    <row r="4866" spans="1:7" ht="16">
      <c r="A4866" s="24">
        <v>6152</v>
      </c>
      <c r="B4866" s="6" t="s">
        <v>21969</v>
      </c>
      <c r="C4866" s="18" t="s">
        <v>21970</v>
      </c>
      <c r="D4866" s="54">
        <v>17</v>
      </c>
      <c r="E4866" s="54" t="s">
        <v>25550</v>
      </c>
      <c r="F4866" s="19" t="s">
        <v>21971</v>
      </c>
      <c r="G4866" s="24"/>
    </row>
    <row r="4867" spans="1:7" ht="16">
      <c r="A4867" s="24">
        <v>6153</v>
      </c>
      <c r="B4867" s="6" t="s">
        <v>21972</v>
      </c>
      <c r="C4867" s="18" t="s">
        <v>21973</v>
      </c>
      <c r="D4867" s="54">
        <v>17</v>
      </c>
      <c r="E4867" s="54" t="s">
        <v>25550</v>
      </c>
      <c r="F4867" s="19" t="s">
        <v>21974</v>
      </c>
      <c r="G4867" s="24"/>
    </row>
    <row r="4868" spans="1:7" ht="16">
      <c r="A4868" s="24">
        <v>6154</v>
      </c>
      <c r="B4868" s="6" t="s">
        <v>21977</v>
      </c>
      <c r="C4868" s="18" t="s">
        <v>21978</v>
      </c>
      <c r="D4868" s="54">
        <v>17</v>
      </c>
      <c r="E4868" s="54" t="s">
        <v>25550</v>
      </c>
      <c r="F4868" s="19" t="s">
        <v>21979</v>
      </c>
      <c r="G4868" s="24"/>
    </row>
    <row r="4869" spans="1:7" ht="16">
      <c r="A4869" s="24">
        <v>6155</v>
      </c>
      <c r="B4869" s="6" t="s">
        <v>19590</v>
      </c>
      <c r="C4869" s="18" t="s">
        <v>21980</v>
      </c>
      <c r="D4869" s="54">
        <v>17</v>
      </c>
      <c r="E4869" s="54" t="s">
        <v>25550</v>
      </c>
      <c r="F4869" s="19" t="s">
        <v>21981</v>
      </c>
      <c r="G4869" s="24"/>
    </row>
    <row r="4870" spans="1:7" ht="16">
      <c r="A4870" s="24">
        <v>6156</v>
      </c>
      <c r="B4870" s="6" t="s">
        <v>21986</v>
      </c>
      <c r="C4870" s="18" t="s">
        <v>21987</v>
      </c>
      <c r="D4870" s="54">
        <v>17</v>
      </c>
      <c r="E4870" s="54" t="s">
        <v>25550</v>
      </c>
      <c r="F4870" s="19" t="s">
        <v>21988</v>
      </c>
      <c r="G4870" s="24"/>
    </row>
    <row r="4871" spans="1:7" ht="16">
      <c r="A4871" s="24">
        <v>6157</v>
      </c>
      <c r="B4871" s="6" t="s">
        <v>21991</v>
      </c>
      <c r="C4871" s="18" t="s">
        <v>21992</v>
      </c>
      <c r="D4871" s="54">
        <v>17</v>
      </c>
      <c r="E4871" s="54" t="s">
        <v>25550</v>
      </c>
      <c r="F4871" s="19" t="s">
        <v>21993</v>
      </c>
      <c r="G4871" s="24"/>
    </row>
    <row r="4872" spans="1:7" ht="16">
      <c r="A4872" s="24">
        <v>6158</v>
      </c>
      <c r="B4872" s="6" t="s">
        <v>21994</v>
      </c>
      <c r="C4872" s="18" t="s">
        <v>21995</v>
      </c>
      <c r="D4872" s="54">
        <v>17</v>
      </c>
      <c r="E4872" s="54" t="s">
        <v>25550</v>
      </c>
      <c r="F4872" s="19" t="s">
        <v>21996</v>
      </c>
      <c r="G4872" s="24"/>
    </row>
    <row r="4873" spans="1:7" ht="16">
      <c r="A4873" s="24">
        <v>6159</v>
      </c>
      <c r="B4873" s="6" t="s">
        <v>21997</v>
      </c>
      <c r="C4873" s="18" t="s">
        <v>21998</v>
      </c>
      <c r="D4873" s="54">
        <v>17</v>
      </c>
      <c r="E4873" s="54" t="s">
        <v>25550</v>
      </c>
      <c r="F4873" s="19" t="s">
        <v>21999</v>
      </c>
      <c r="G4873" s="24"/>
    </row>
    <row r="4874" spans="1:7" ht="16">
      <c r="A4874" s="24">
        <v>6160</v>
      </c>
      <c r="B4874" s="6" t="s">
        <v>22000</v>
      </c>
      <c r="C4874" s="18" t="s">
        <v>22001</v>
      </c>
      <c r="D4874" s="54">
        <v>17</v>
      </c>
      <c r="E4874" s="54" t="s">
        <v>25550</v>
      </c>
      <c r="F4874" s="19" t="s">
        <v>22002</v>
      </c>
      <c r="G4874" s="24"/>
    </row>
    <row r="4875" spans="1:7" ht="16">
      <c r="A4875" s="24">
        <v>6161</v>
      </c>
      <c r="B4875" s="6" t="s">
        <v>22003</v>
      </c>
      <c r="C4875" s="18" t="s">
        <v>22004</v>
      </c>
      <c r="D4875" s="54">
        <v>17</v>
      </c>
      <c r="E4875" s="54" t="s">
        <v>25550</v>
      </c>
      <c r="F4875" s="19" t="s">
        <v>22005</v>
      </c>
      <c r="G4875" s="24"/>
    </row>
    <row r="4876" spans="1:7" ht="16">
      <c r="A4876" s="24">
        <v>6162</v>
      </c>
      <c r="B4876" s="6" t="s">
        <v>22007</v>
      </c>
      <c r="C4876" s="18" t="s">
        <v>22008</v>
      </c>
      <c r="D4876" s="54">
        <v>17</v>
      </c>
      <c r="E4876" s="54" t="s">
        <v>25550</v>
      </c>
      <c r="F4876" s="19" t="s">
        <v>22009</v>
      </c>
      <c r="G4876" s="24"/>
    </row>
    <row r="4877" spans="1:7" ht="16">
      <c r="A4877" s="24">
        <v>6163</v>
      </c>
      <c r="B4877" s="6" t="s">
        <v>22011</v>
      </c>
      <c r="C4877" s="18" t="s">
        <v>22012</v>
      </c>
      <c r="D4877" s="54">
        <v>17</v>
      </c>
      <c r="E4877" s="54" t="s">
        <v>25550</v>
      </c>
      <c r="F4877" s="19" t="s">
        <v>22013</v>
      </c>
      <c r="G4877" s="24"/>
    </row>
    <row r="4878" spans="1:7" ht="16">
      <c r="A4878" s="24">
        <v>6164</v>
      </c>
      <c r="B4878" s="6" t="s">
        <v>22014</v>
      </c>
      <c r="C4878" s="18" t="s">
        <v>22015</v>
      </c>
      <c r="D4878" s="54">
        <v>17</v>
      </c>
      <c r="E4878" s="54" t="s">
        <v>25550</v>
      </c>
      <c r="F4878" s="19" t="s">
        <v>22016</v>
      </c>
      <c r="G4878" s="24"/>
    </row>
    <row r="4879" spans="1:7" ht="16">
      <c r="A4879" s="24">
        <v>6165</v>
      </c>
      <c r="B4879" s="6" t="s">
        <v>22018</v>
      </c>
      <c r="C4879" s="18" t="s">
        <v>22019</v>
      </c>
      <c r="D4879" s="54">
        <v>17</v>
      </c>
      <c r="E4879" s="54" t="s">
        <v>25550</v>
      </c>
      <c r="F4879" s="19" t="s">
        <v>22020</v>
      </c>
      <c r="G4879" s="24"/>
    </row>
    <row r="4880" spans="1:7" ht="16">
      <c r="A4880" s="24">
        <v>6166</v>
      </c>
      <c r="B4880" s="6" t="s">
        <v>22021</v>
      </c>
      <c r="C4880" s="18" t="s">
        <v>22022</v>
      </c>
      <c r="D4880" s="54">
        <v>17</v>
      </c>
      <c r="E4880" s="54" t="s">
        <v>25550</v>
      </c>
      <c r="F4880" s="19" t="s">
        <v>22023</v>
      </c>
      <c r="G4880" s="24"/>
    </row>
    <row r="4881" spans="1:7" ht="16">
      <c r="A4881" s="24">
        <v>6167</v>
      </c>
      <c r="B4881" s="6" t="s">
        <v>22024</v>
      </c>
      <c r="C4881" s="18" t="s">
        <v>22025</v>
      </c>
      <c r="D4881" s="54">
        <v>17</v>
      </c>
      <c r="E4881" s="54" t="s">
        <v>25550</v>
      </c>
      <c r="F4881" s="19" t="s">
        <v>22026</v>
      </c>
      <c r="G4881" s="24"/>
    </row>
    <row r="4882" spans="1:7" ht="16">
      <c r="A4882" s="24">
        <v>6168</v>
      </c>
      <c r="B4882" s="6" t="s">
        <v>22027</v>
      </c>
      <c r="C4882" s="18" t="s">
        <v>22028</v>
      </c>
      <c r="D4882" s="54">
        <v>17</v>
      </c>
      <c r="E4882" s="54" t="s">
        <v>25550</v>
      </c>
      <c r="F4882" s="19" t="s">
        <v>22029</v>
      </c>
      <c r="G4882" s="24"/>
    </row>
    <row r="4883" spans="1:7" ht="16">
      <c r="A4883" s="24">
        <v>6169</v>
      </c>
      <c r="B4883" s="6" t="s">
        <v>22030</v>
      </c>
      <c r="C4883" s="18" t="s">
        <v>22031</v>
      </c>
      <c r="D4883" s="54">
        <v>17</v>
      </c>
      <c r="E4883" s="54" t="s">
        <v>25550</v>
      </c>
      <c r="F4883" s="19" t="s">
        <v>22032</v>
      </c>
      <c r="G4883" s="24"/>
    </row>
    <row r="4884" spans="1:7" ht="16">
      <c r="A4884" s="24">
        <v>6170</v>
      </c>
      <c r="B4884" s="6" t="s">
        <v>22033</v>
      </c>
      <c r="C4884" s="18" t="s">
        <v>22034</v>
      </c>
      <c r="D4884" s="54">
        <v>17</v>
      </c>
      <c r="E4884" s="54" t="s">
        <v>25550</v>
      </c>
      <c r="F4884" s="19" t="s">
        <v>22035</v>
      </c>
      <c r="G4884" s="24"/>
    </row>
    <row r="4885" spans="1:7" ht="16">
      <c r="A4885" s="24">
        <v>6171</v>
      </c>
      <c r="B4885" s="6" t="s">
        <v>22036</v>
      </c>
      <c r="C4885" s="18" t="s">
        <v>22037</v>
      </c>
      <c r="D4885" s="54">
        <v>17</v>
      </c>
      <c r="E4885" s="54" t="s">
        <v>25550</v>
      </c>
      <c r="F4885" s="19" t="s">
        <v>22038</v>
      </c>
      <c r="G4885" s="24"/>
    </row>
    <row r="4886" spans="1:7" ht="16">
      <c r="A4886" s="24">
        <v>6172</v>
      </c>
      <c r="B4886" s="6" t="s">
        <v>22041</v>
      </c>
      <c r="C4886" s="18" t="s">
        <v>22042</v>
      </c>
      <c r="D4886" s="54">
        <v>17</v>
      </c>
      <c r="E4886" s="54" t="s">
        <v>25550</v>
      </c>
      <c r="F4886" s="19" t="s">
        <v>22043</v>
      </c>
      <c r="G4886" s="24"/>
    </row>
    <row r="4887" spans="1:7" ht="16">
      <c r="A4887" s="24">
        <v>6173</v>
      </c>
      <c r="B4887" s="6" t="s">
        <v>22044</v>
      </c>
      <c r="C4887" s="18" t="s">
        <v>22045</v>
      </c>
      <c r="D4887" s="54">
        <v>17</v>
      </c>
      <c r="E4887" s="54" t="s">
        <v>25550</v>
      </c>
      <c r="F4887" s="19" t="s">
        <v>22046</v>
      </c>
      <c r="G4887" s="24"/>
    </row>
    <row r="4888" spans="1:7" ht="16">
      <c r="A4888" s="24" t="s">
        <v>25226</v>
      </c>
      <c r="B4888" s="6" t="s">
        <v>21543</v>
      </c>
      <c r="C4888" s="18" t="s">
        <v>21544</v>
      </c>
      <c r="D4888" s="54">
        <v>17</v>
      </c>
      <c r="E4888" s="54" t="s">
        <v>25550</v>
      </c>
      <c r="F4888" s="19" t="s">
        <v>21821</v>
      </c>
      <c r="G4888" s="24"/>
    </row>
    <row r="4889" spans="1:7" ht="16">
      <c r="A4889" s="24" t="s">
        <v>25227</v>
      </c>
      <c r="B4889" s="6" t="s">
        <v>21824</v>
      </c>
      <c r="C4889" s="18" t="s">
        <v>17472</v>
      </c>
      <c r="D4889" s="54">
        <v>17</v>
      </c>
      <c r="E4889" s="54" t="s">
        <v>25550</v>
      </c>
      <c r="F4889" s="19" t="s">
        <v>21825</v>
      </c>
      <c r="G4889" s="24"/>
    </row>
    <row r="4890" spans="1:7" ht="16">
      <c r="A4890" s="24" t="s">
        <v>25228</v>
      </c>
      <c r="B4890" s="6" t="s">
        <v>21279</v>
      </c>
      <c r="C4890" s="18" t="s">
        <v>21280</v>
      </c>
      <c r="D4890" s="54">
        <v>17</v>
      </c>
      <c r="E4890" s="54" t="s">
        <v>25550</v>
      </c>
      <c r="F4890" s="19" t="s">
        <v>21847</v>
      </c>
      <c r="G4890" s="24"/>
    </row>
    <row r="4891" spans="1:7" ht="16">
      <c r="A4891" s="24" t="s">
        <v>25229</v>
      </c>
      <c r="B4891" s="6" t="s">
        <v>21478</v>
      </c>
      <c r="C4891" s="18" t="s">
        <v>21479</v>
      </c>
      <c r="D4891" s="54">
        <v>17</v>
      </c>
      <c r="E4891" s="54" t="s">
        <v>25550</v>
      </c>
      <c r="F4891" s="19" t="s">
        <v>21848</v>
      </c>
      <c r="G4891" s="24"/>
    </row>
    <row r="4892" spans="1:7" ht="16">
      <c r="A4892" s="24" t="s">
        <v>25230</v>
      </c>
      <c r="B4892" s="6" t="s">
        <v>21852</v>
      </c>
      <c r="C4892" s="18" t="s">
        <v>18885</v>
      </c>
      <c r="D4892" s="54">
        <v>17</v>
      </c>
      <c r="E4892" s="54" t="s">
        <v>25550</v>
      </c>
      <c r="F4892" s="19" t="s">
        <v>21853</v>
      </c>
      <c r="G4892" s="24"/>
    </row>
    <row r="4893" spans="1:7" ht="16">
      <c r="A4893" s="24" t="s">
        <v>25231</v>
      </c>
      <c r="B4893" s="6" t="s">
        <v>21588</v>
      </c>
      <c r="C4893" s="18" t="s">
        <v>21298</v>
      </c>
      <c r="D4893" s="54">
        <v>17</v>
      </c>
      <c r="E4893" s="54" t="s">
        <v>25550</v>
      </c>
      <c r="F4893" s="19" t="s">
        <v>21854</v>
      </c>
      <c r="G4893" s="24"/>
    </row>
    <row r="4894" spans="1:7" ht="16">
      <c r="A4894" s="24" t="s">
        <v>25232</v>
      </c>
      <c r="B4894" s="6" t="s">
        <v>21909</v>
      </c>
      <c r="C4894" s="18" t="s">
        <v>21503</v>
      </c>
      <c r="D4894" s="54">
        <v>17</v>
      </c>
      <c r="E4894" s="54" t="s">
        <v>25550</v>
      </c>
      <c r="F4894" s="19" t="s">
        <v>21910</v>
      </c>
      <c r="G4894" s="24"/>
    </row>
    <row r="4895" spans="1:7" ht="16">
      <c r="A4895" s="24" t="s">
        <v>25233</v>
      </c>
      <c r="B4895" s="6" t="s">
        <v>21922</v>
      </c>
      <c r="C4895" s="18" t="s">
        <v>21208</v>
      </c>
      <c r="D4895" s="54">
        <v>17</v>
      </c>
      <c r="E4895" s="54" t="s">
        <v>25550</v>
      </c>
      <c r="F4895" s="19" t="s">
        <v>21923</v>
      </c>
      <c r="G4895" s="24"/>
    </row>
    <row r="4896" spans="1:7" ht="16">
      <c r="A4896" s="24" t="s">
        <v>25234</v>
      </c>
      <c r="B4896" s="6" t="s">
        <v>21956</v>
      </c>
      <c r="C4896" s="18" t="s">
        <v>18270</v>
      </c>
      <c r="D4896" s="54">
        <v>17</v>
      </c>
      <c r="E4896" s="54" t="s">
        <v>25550</v>
      </c>
      <c r="F4896" s="19" t="s">
        <v>21957</v>
      </c>
      <c r="G4896" s="24"/>
    </row>
    <row r="4897" spans="1:7" ht="16">
      <c r="A4897" s="24" t="s">
        <v>25235</v>
      </c>
      <c r="B4897" s="6" t="s">
        <v>16665</v>
      </c>
      <c r="C4897" s="18" t="s">
        <v>21476</v>
      </c>
      <c r="D4897" s="54">
        <v>17</v>
      </c>
      <c r="E4897" s="54" t="s">
        <v>25550</v>
      </c>
      <c r="F4897" s="19" t="s">
        <v>21964</v>
      </c>
      <c r="G4897" s="24"/>
    </row>
    <row r="4898" spans="1:7" ht="16">
      <c r="A4898" s="24" t="s">
        <v>25236</v>
      </c>
      <c r="B4898" s="6" t="s">
        <v>21967</v>
      </c>
      <c r="C4898" s="18" t="s">
        <v>17170</v>
      </c>
      <c r="D4898" s="54">
        <v>17</v>
      </c>
      <c r="E4898" s="54" t="s">
        <v>25550</v>
      </c>
      <c r="F4898" s="19" t="s">
        <v>21968</v>
      </c>
      <c r="G4898" s="24"/>
    </row>
    <row r="4899" spans="1:7" ht="16">
      <c r="A4899" s="24" t="s">
        <v>25237</v>
      </c>
      <c r="B4899" s="6" t="s">
        <v>21975</v>
      </c>
      <c r="C4899" s="18" t="s">
        <v>21709</v>
      </c>
      <c r="D4899" s="54">
        <v>17</v>
      </c>
      <c r="E4899" s="54" t="s">
        <v>25550</v>
      </c>
      <c r="F4899" s="19" t="s">
        <v>21976</v>
      </c>
      <c r="G4899" s="24"/>
    </row>
    <row r="4900" spans="1:7" ht="16">
      <c r="A4900" s="24" t="s">
        <v>25238</v>
      </c>
      <c r="B4900" s="6" t="s">
        <v>21982</v>
      </c>
      <c r="C4900" s="18" t="s">
        <v>21699</v>
      </c>
      <c r="D4900" s="54">
        <v>17</v>
      </c>
      <c r="E4900" s="54" t="s">
        <v>25550</v>
      </c>
      <c r="F4900" s="19" t="s">
        <v>21983</v>
      </c>
      <c r="G4900" s="24"/>
    </row>
    <row r="4901" spans="1:7" ht="16">
      <c r="A4901" s="24" t="s">
        <v>25239</v>
      </c>
      <c r="B4901" s="6" t="s">
        <v>21984</v>
      </c>
      <c r="C4901" s="18" t="s">
        <v>19994</v>
      </c>
      <c r="D4901" s="54">
        <v>17</v>
      </c>
      <c r="E4901" s="54" t="s">
        <v>25550</v>
      </c>
      <c r="F4901" s="19" t="s">
        <v>21985</v>
      </c>
      <c r="G4901" s="24"/>
    </row>
    <row r="4902" spans="1:7" ht="16">
      <c r="A4902" s="24" t="s">
        <v>25240</v>
      </c>
      <c r="B4902" s="6" t="s">
        <v>21989</v>
      </c>
      <c r="C4902" s="18" t="s">
        <v>18086</v>
      </c>
      <c r="D4902" s="54">
        <v>17</v>
      </c>
      <c r="E4902" s="54" t="s">
        <v>25550</v>
      </c>
      <c r="F4902" s="19" t="s">
        <v>21990</v>
      </c>
      <c r="G4902" s="24"/>
    </row>
    <row r="4903" spans="1:7" ht="16">
      <c r="A4903" s="24" t="s">
        <v>25241</v>
      </c>
      <c r="B4903" s="6" t="s">
        <v>17423</v>
      </c>
      <c r="C4903" s="18" t="s">
        <v>13786</v>
      </c>
      <c r="D4903" s="54">
        <v>17</v>
      </c>
      <c r="E4903" s="54" t="s">
        <v>25550</v>
      </c>
      <c r="F4903" s="19" t="s">
        <v>22006</v>
      </c>
      <c r="G4903" s="24"/>
    </row>
    <row r="4904" spans="1:7" ht="16">
      <c r="A4904" s="24" t="s">
        <v>25242</v>
      </c>
      <c r="B4904" s="6" t="s">
        <v>20742</v>
      </c>
      <c r="C4904" s="18" t="s">
        <v>20676</v>
      </c>
      <c r="D4904" s="54">
        <v>17</v>
      </c>
      <c r="E4904" s="54" t="s">
        <v>25550</v>
      </c>
      <c r="F4904" s="19" t="s">
        <v>22010</v>
      </c>
      <c r="G4904" s="24"/>
    </row>
    <row r="4905" spans="1:7" ht="16">
      <c r="A4905" s="24" t="s">
        <v>25243</v>
      </c>
      <c r="B4905" s="6" t="s">
        <v>16977</v>
      </c>
      <c r="C4905" s="18" t="s">
        <v>16978</v>
      </c>
      <c r="D4905" s="54">
        <v>17</v>
      </c>
      <c r="E4905" s="54" t="s">
        <v>25550</v>
      </c>
      <c r="F4905" s="19" t="s">
        <v>22017</v>
      </c>
      <c r="G4905" s="24"/>
    </row>
    <row r="4906" spans="1:7" ht="16">
      <c r="A4906" s="24" t="s">
        <v>25244</v>
      </c>
      <c r="B4906" s="6" t="s">
        <v>22039</v>
      </c>
      <c r="C4906" s="18" t="s">
        <v>16383</v>
      </c>
      <c r="D4906" s="54">
        <v>17</v>
      </c>
      <c r="E4906" s="54" t="s">
        <v>25550</v>
      </c>
      <c r="F4906" s="19" t="s">
        <v>22040</v>
      </c>
      <c r="G4906" s="24"/>
    </row>
    <row r="4907" spans="1:7" ht="16">
      <c r="A4907" s="24">
        <v>6174</v>
      </c>
      <c r="B4907" s="6" t="s">
        <v>22047</v>
      </c>
      <c r="C4907" s="18" t="s">
        <v>22048</v>
      </c>
      <c r="D4907" s="54">
        <v>17</v>
      </c>
      <c r="E4907" s="54" t="s">
        <v>25551</v>
      </c>
      <c r="F4907" s="19" t="s">
        <v>22049</v>
      </c>
      <c r="G4907" s="24"/>
    </row>
    <row r="4908" spans="1:7" ht="16">
      <c r="A4908" s="24">
        <v>6175</v>
      </c>
      <c r="B4908" s="6" t="s">
        <v>22050</v>
      </c>
      <c r="C4908" s="18" t="s">
        <v>22051</v>
      </c>
      <c r="D4908" s="54">
        <v>17</v>
      </c>
      <c r="E4908" s="54" t="s">
        <v>25551</v>
      </c>
      <c r="F4908" s="19" t="s">
        <v>22052</v>
      </c>
      <c r="G4908" s="24"/>
    </row>
    <row r="4909" spans="1:7" ht="16">
      <c r="A4909" s="24">
        <v>6176</v>
      </c>
      <c r="B4909" s="6" t="s">
        <v>22053</v>
      </c>
      <c r="C4909" s="18" t="s">
        <v>22054</v>
      </c>
      <c r="D4909" s="54">
        <v>17</v>
      </c>
      <c r="E4909" s="54" t="s">
        <v>25551</v>
      </c>
      <c r="F4909" s="19" t="s">
        <v>22055</v>
      </c>
      <c r="G4909" s="24"/>
    </row>
    <row r="4910" spans="1:7" ht="16">
      <c r="A4910" s="24">
        <v>6177</v>
      </c>
      <c r="B4910" s="6" t="s">
        <v>22056</v>
      </c>
      <c r="C4910" s="18" t="s">
        <v>22057</v>
      </c>
      <c r="D4910" s="54">
        <v>17</v>
      </c>
      <c r="E4910" s="54" t="s">
        <v>25551</v>
      </c>
      <c r="F4910" s="19" t="s">
        <v>22058</v>
      </c>
      <c r="G4910" s="24"/>
    </row>
    <row r="4911" spans="1:7" ht="16">
      <c r="A4911" s="24">
        <v>6178</v>
      </c>
      <c r="B4911" s="6" t="s">
        <v>22059</v>
      </c>
      <c r="C4911" s="18" t="s">
        <v>22060</v>
      </c>
      <c r="D4911" s="54">
        <v>17</v>
      </c>
      <c r="E4911" s="54" t="s">
        <v>25551</v>
      </c>
      <c r="F4911" s="19" t="s">
        <v>22061</v>
      </c>
      <c r="G4911" s="24"/>
    </row>
    <row r="4912" spans="1:7" ht="16">
      <c r="A4912" s="24">
        <v>6179</v>
      </c>
      <c r="B4912" s="6" t="s">
        <v>22064</v>
      </c>
      <c r="C4912" s="18" t="s">
        <v>22065</v>
      </c>
      <c r="D4912" s="54">
        <v>17</v>
      </c>
      <c r="E4912" s="54" t="s">
        <v>25551</v>
      </c>
      <c r="F4912" s="19" t="s">
        <v>22066</v>
      </c>
      <c r="G4912" s="24"/>
    </row>
    <row r="4913" spans="1:7" ht="16">
      <c r="A4913" s="24">
        <v>6180</v>
      </c>
      <c r="B4913" s="6" t="s">
        <v>22069</v>
      </c>
      <c r="C4913" s="18" t="s">
        <v>22070</v>
      </c>
      <c r="D4913" s="54">
        <v>17</v>
      </c>
      <c r="E4913" s="54" t="s">
        <v>25551</v>
      </c>
      <c r="F4913" s="19" t="s">
        <v>22071</v>
      </c>
      <c r="G4913" s="24"/>
    </row>
    <row r="4914" spans="1:7" ht="16">
      <c r="A4914" s="24">
        <v>6181</v>
      </c>
      <c r="B4914" s="6" t="s">
        <v>22076</v>
      </c>
      <c r="C4914" s="18" t="s">
        <v>22077</v>
      </c>
      <c r="D4914" s="54">
        <v>17</v>
      </c>
      <c r="E4914" s="54" t="s">
        <v>25551</v>
      </c>
      <c r="F4914" s="19" t="s">
        <v>22078</v>
      </c>
      <c r="G4914" s="24"/>
    </row>
    <row r="4915" spans="1:7" ht="16">
      <c r="A4915" s="24">
        <v>6182</v>
      </c>
      <c r="B4915" s="6" t="s">
        <v>22081</v>
      </c>
      <c r="C4915" s="18" t="s">
        <v>22082</v>
      </c>
      <c r="D4915" s="54">
        <v>17</v>
      </c>
      <c r="E4915" s="54" t="s">
        <v>25551</v>
      </c>
      <c r="F4915" s="19" t="s">
        <v>22083</v>
      </c>
      <c r="G4915" s="24"/>
    </row>
    <row r="4916" spans="1:7" ht="16">
      <c r="A4916" s="24">
        <v>6183</v>
      </c>
      <c r="B4916" s="6" t="s">
        <v>22084</v>
      </c>
      <c r="C4916" s="18" t="s">
        <v>22085</v>
      </c>
      <c r="D4916" s="54">
        <v>17</v>
      </c>
      <c r="E4916" s="54" t="s">
        <v>25551</v>
      </c>
      <c r="F4916" s="19" t="s">
        <v>22086</v>
      </c>
      <c r="G4916" s="24"/>
    </row>
    <row r="4917" spans="1:7" ht="16">
      <c r="A4917" s="24">
        <v>6184</v>
      </c>
      <c r="B4917" s="6" t="s">
        <v>22087</v>
      </c>
      <c r="C4917" s="18" t="s">
        <v>22088</v>
      </c>
      <c r="D4917" s="54">
        <v>17</v>
      </c>
      <c r="E4917" s="54" t="s">
        <v>25551</v>
      </c>
      <c r="F4917" s="19" t="s">
        <v>22089</v>
      </c>
      <c r="G4917" s="24"/>
    </row>
    <row r="4918" spans="1:7" ht="16">
      <c r="A4918" s="24">
        <v>6185</v>
      </c>
      <c r="B4918" s="6" t="s">
        <v>22090</v>
      </c>
      <c r="C4918" s="18" t="s">
        <v>22091</v>
      </c>
      <c r="D4918" s="54">
        <v>17</v>
      </c>
      <c r="E4918" s="54" t="s">
        <v>25551</v>
      </c>
      <c r="F4918" s="19" t="s">
        <v>22092</v>
      </c>
      <c r="G4918" s="24"/>
    </row>
    <row r="4919" spans="1:7" ht="16">
      <c r="A4919" s="24">
        <v>6186</v>
      </c>
      <c r="B4919" s="6" t="s">
        <v>22093</v>
      </c>
      <c r="C4919" s="18" t="s">
        <v>22094</v>
      </c>
      <c r="D4919" s="54">
        <v>17</v>
      </c>
      <c r="E4919" s="54" t="s">
        <v>25551</v>
      </c>
      <c r="F4919" s="19" t="s">
        <v>22095</v>
      </c>
      <c r="G4919" s="24"/>
    </row>
    <row r="4920" spans="1:7" ht="16">
      <c r="A4920" s="24">
        <v>6187</v>
      </c>
      <c r="B4920" s="6" t="s">
        <v>22098</v>
      </c>
      <c r="C4920" s="18" t="s">
        <v>22099</v>
      </c>
      <c r="D4920" s="54">
        <v>17</v>
      </c>
      <c r="E4920" s="54" t="s">
        <v>25551</v>
      </c>
      <c r="F4920" s="19" t="s">
        <v>22100</v>
      </c>
      <c r="G4920" s="24"/>
    </row>
    <row r="4921" spans="1:7" ht="16">
      <c r="A4921" s="24">
        <v>6188</v>
      </c>
      <c r="B4921" s="6" t="s">
        <v>22101</v>
      </c>
      <c r="C4921" s="18" t="s">
        <v>22102</v>
      </c>
      <c r="D4921" s="54">
        <v>17</v>
      </c>
      <c r="E4921" s="54" t="s">
        <v>25551</v>
      </c>
      <c r="F4921" s="19" t="s">
        <v>22103</v>
      </c>
      <c r="G4921" s="24"/>
    </row>
    <row r="4922" spans="1:7" ht="16">
      <c r="A4922" s="24">
        <v>6189</v>
      </c>
      <c r="B4922" s="6" t="s">
        <v>22109</v>
      </c>
      <c r="C4922" s="18" t="s">
        <v>22110</v>
      </c>
      <c r="D4922" s="54">
        <v>17</v>
      </c>
      <c r="E4922" s="54" t="s">
        <v>25551</v>
      </c>
      <c r="F4922" s="19" t="s">
        <v>22111</v>
      </c>
      <c r="G4922" s="24"/>
    </row>
    <row r="4923" spans="1:7" ht="16">
      <c r="A4923" s="24">
        <v>6190</v>
      </c>
      <c r="B4923" s="6" t="s">
        <v>22112</v>
      </c>
      <c r="C4923" s="18" t="s">
        <v>22113</v>
      </c>
      <c r="D4923" s="54">
        <v>17</v>
      </c>
      <c r="E4923" s="54" t="s">
        <v>25551</v>
      </c>
      <c r="F4923" s="19" t="s">
        <v>22114</v>
      </c>
      <c r="G4923" s="24"/>
    </row>
    <row r="4924" spans="1:7" ht="16">
      <c r="A4924" s="24">
        <v>6191</v>
      </c>
      <c r="B4924" s="6" t="s">
        <v>22115</v>
      </c>
      <c r="C4924" s="18" t="s">
        <v>22116</v>
      </c>
      <c r="D4924" s="54">
        <v>17</v>
      </c>
      <c r="E4924" s="54" t="s">
        <v>25551</v>
      </c>
      <c r="F4924" s="19" t="s">
        <v>22117</v>
      </c>
      <c r="G4924" s="24"/>
    </row>
    <row r="4925" spans="1:7" ht="16">
      <c r="A4925" s="24">
        <v>6192</v>
      </c>
      <c r="B4925" s="6" t="s">
        <v>22118</v>
      </c>
      <c r="C4925" s="18" t="s">
        <v>22119</v>
      </c>
      <c r="D4925" s="54">
        <v>17</v>
      </c>
      <c r="E4925" s="54" t="s">
        <v>25551</v>
      </c>
      <c r="F4925" s="19" t="s">
        <v>22120</v>
      </c>
      <c r="G4925" s="24"/>
    </row>
    <row r="4926" spans="1:7" ht="16">
      <c r="A4926" s="24">
        <v>6193</v>
      </c>
      <c r="B4926" s="6" t="s">
        <v>22123</v>
      </c>
      <c r="C4926" s="18" t="s">
        <v>22124</v>
      </c>
      <c r="D4926" s="54">
        <v>17</v>
      </c>
      <c r="E4926" s="54" t="s">
        <v>25551</v>
      </c>
      <c r="F4926" s="19" t="s">
        <v>22125</v>
      </c>
      <c r="G4926" s="24"/>
    </row>
    <row r="4927" spans="1:7" ht="16">
      <c r="A4927" s="24">
        <v>6194</v>
      </c>
      <c r="B4927" s="6" t="s">
        <v>22126</v>
      </c>
      <c r="C4927" s="18" t="s">
        <v>22127</v>
      </c>
      <c r="D4927" s="54">
        <v>17</v>
      </c>
      <c r="E4927" s="54" t="s">
        <v>25551</v>
      </c>
      <c r="F4927" s="19" t="s">
        <v>22128</v>
      </c>
      <c r="G4927" s="24"/>
    </row>
    <row r="4928" spans="1:7" ht="16">
      <c r="A4928" s="24">
        <v>6195</v>
      </c>
      <c r="B4928" s="6" t="s">
        <v>22129</v>
      </c>
      <c r="C4928" s="18" t="s">
        <v>22130</v>
      </c>
      <c r="D4928" s="54">
        <v>17</v>
      </c>
      <c r="E4928" s="54" t="s">
        <v>25551</v>
      </c>
      <c r="F4928" s="19" t="s">
        <v>22131</v>
      </c>
      <c r="G4928" s="24"/>
    </row>
    <row r="4929" spans="1:7" ht="16">
      <c r="A4929" s="24">
        <v>6196</v>
      </c>
      <c r="B4929" s="6" t="s">
        <v>11374</v>
      </c>
      <c r="C4929" s="18" t="s">
        <v>22132</v>
      </c>
      <c r="D4929" s="54">
        <v>17</v>
      </c>
      <c r="E4929" s="54" t="s">
        <v>25551</v>
      </c>
      <c r="F4929" s="19" t="s">
        <v>22133</v>
      </c>
      <c r="G4929" s="24"/>
    </row>
    <row r="4930" spans="1:7" ht="16">
      <c r="A4930" s="24">
        <v>6197</v>
      </c>
      <c r="B4930" s="6" t="s">
        <v>22134</v>
      </c>
      <c r="C4930" s="18" t="s">
        <v>22135</v>
      </c>
      <c r="D4930" s="54">
        <v>17</v>
      </c>
      <c r="E4930" s="54" t="s">
        <v>25551</v>
      </c>
      <c r="F4930" s="19" t="s">
        <v>22136</v>
      </c>
      <c r="G4930" s="24"/>
    </row>
    <row r="4931" spans="1:7" ht="16">
      <c r="A4931" s="24">
        <v>6198</v>
      </c>
      <c r="B4931" s="6" t="s">
        <v>22139</v>
      </c>
      <c r="C4931" s="18" t="s">
        <v>22140</v>
      </c>
      <c r="D4931" s="54">
        <v>17</v>
      </c>
      <c r="E4931" s="54" t="s">
        <v>25551</v>
      </c>
      <c r="F4931" s="19" t="s">
        <v>22141</v>
      </c>
      <c r="G4931" s="24"/>
    </row>
    <row r="4932" spans="1:7" ht="16">
      <c r="A4932" s="24">
        <v>6199</v>
      </c>
      <c r="B4932" s="6" t="s">
        <v>22144</v>
      </c>
      <c r="C4932" s="18" t="s">
        <v>22145</v>
      </c>
      <c r="D4932" s="54">
        <v>17</v>
      </c>
      <c r="E4932" s="54" t="s">
        <v>25551</v>
      </c>
      <c r="F4932" s="19" t="s">
        <v>22146</v>
      </c>
      <c r="G4932" s="24"/>
    </row>
    <row r="4933" spans="1:7" ht="16">
      <c r="A4933" s="24">
        <v>6200</v>
      </c>
      <c r="B4933" s="6" t="s">
        <v>22147</v>
      </c>
      <c r="C4933" s="18" t="s">
        <v>22148</v>
      </c>
      <c r="D4933" s="54">
        <v>17</v>
      </c>
      <c r="E4933" s="54" t="s">
        <v>25551</v>
      </c>
      <c r="F4933" s="19" t="s">
        <v>22149</v>
      </c>
      <c r="G4933" s="24"/>
    </row>
    <row r="4934" spans="1:7" ht="16">
      <c r="A4934" s="24">
        <v>6201</v>
      </c>
      <c r="B4934" s="6" t="s">
        <v>22150</v>
      </c>
      <c r="C4934" s="18" t="s">
        <v>22151</v>
      </c>
      <c r="D4934" s="54">
        <v>17</v>
      </c>
      <c r="E4934" s="54" t="s">
        <v>25551</v>
      </c>
      <c r="F4934" s="19" t="s">
        <v>22152</v>
      </c>
      <c r="G4934" s="24"/>
    </row>
    <row r="4935" spans="1:7" ht="16">
      <c r="A4935" s="24">
        <v>6202</v>
      </c>
      <c r="B4935" s="6" t="s">
        <v>22153</v>
      </c>
      <c r="C4935" s="18" t="s">
        <v>22154</v>
      </c>
      <c r="D4935" s="54">
        <v>17</v>
      </c>
      <c r="E4935" s="54" t="s">
        <v>25551</v>
      </c>
      <c r="F4935" s="19" t="s">
        <v>22155</v>
      </c>
      <c r="G4935" s="24"/>
    </row>
    <row r="4936" spans="1:7" ht="16">
      <c r="A4936" s="24">
        <v>6203</v>
      </c>
      <c r="B4936" s="6" t="s">
        <v>22156</v>
      </c>
      <c r="C4936" s="18" t="s">
        <v>22157</v>
      </c>
      <c r="D4936" s="54">
        <v>17</v>
      </c>
      <c r="E4936" s="54" t="s">
        <v>25551</v>
      </c>
      <c r="F4936" s="19" t="s">
        <v>22158</v>
      </c>
      <c r="G4936" s="24"/>
    </row>
    <row r="4937" spans="1:7" ht="16">
      <c r="A4937" s="24">
        <v>6204</v>
      </c>
      <c r="B4937" s="6" t="s">
        <v>21733</v>
      </c>
      <c r="C4937" s="18" t="s">
        <v>22159</v>
      </c>
      <c r="D4937" s="54">
        <v>17</v>
      </c>
      <c r="E4937" s="54" t="s">
        <v>25551</v>
      </c>
      <c r="F4937" s="19" t="s">
        <v>22160</v>
      </c>
      <c r="G4937" s="24"/>
    </row>
    <row r="4938" spans="1:7" ht="16">
      <c r="A4938" s="24">
        <v>6205</v>
      </c>
      <c r="B4938" s="6" t="s">
        <v>22161</v>
      </c>
      <c r="C4938" s="18" t="s">
        <v>22162</v>
      </c>
      <c r="D4938" s="54">
        <v>17</v>
      </c>
      <c r="E4938" s="54" t="s">
        <v>25551</v>
      </c>
      <c r="F4938" s="19" t="s">
        <v>22163</v>
      </c>
      <c r="G4938" s="24"/>
    </row>
    <row r="4939" spans="1:7" ht="16">
      <c r="A4939" s="24">
        <v>6206</v>
      </c>
      <c r="B4939" s="6" t="s">
        <v>22165</v>
      </c>
      <c r="C4939" s="18" t="s">
        <v>22166</v>
      </c>
      <c r="D4939" s="54">
        <v>17</v>
      </c>
      <c r="E4939" s="54" t="s">
        <v>25551</v>
      </c>
      <c r="F4939" s="19" t="s">
        <v>22167</v>
      </c>
      <c r="G4939" s="24"/>
    </row>
    <row r="4940" spans="1:7" ht="16">
      <c r="A4940" s="24">
        <v>6207</v>
      </c>
      <c r="B4940" s="6" t="s">
        <v>22168</v>
      </c>
      <c r="C4940" s="18" t="s">
        <v>22169</v>
      </c>
      <c r="D4940" s="54">
        <v>17</v>
      </c>
      <c r="E4940" s="54" t="s">
        <v>25551</v>
      </c>
      <c r="F4940" s="19" t="s">
        <v>22170</v>
      </c>
      <c r="G4940" s="24"/>
    </row>
    <row r="4941" spans="1:7" ht="16">
      <c r="A4941" s="24">
        <v>6208</v>
      </c>
      <c r="B4941" s="6" t="s">
        <v>22171</v>
      </c>
      <c r="C4941" s="18" t="s">
        <v>22172</v>
      </c>
      <c r="D4941" s="54">
        <v>17</v>
      </c>
      <c r="E4941" s="54" t="s">
        <v>25551</v>
      </c>
      <c r="F4941" s="19" t="s">
        <v>22173</v>
      </c>
      <c r="G4941" s="24"/>
    </row>
    <row r="4942" spans="1:7" ht="16">
      <c r="A4942" s="24">
        <v>6209</v>
      </c>
      <c r="B4942" s="6" t="s">
        <v>22174</v>
      </c>
      <c r="C4942" s="18" t="s">
        <v>22175</v>
      </c>
      <c r="D4942" s="54">
        <v>17</v>
      </c>
      <c r="E4942" s="54" t="s">
        <v>25551</v>
      </c>
      <c r="F4942" s="19" t="s">
        <v>22176</v>
      </c>
      <c r="G4942" s="24"/>
    </row>
    <row r="4943" spans="1:7" ht="16">
      <c r="A4943" s="24">
        <v>6210</v>
      </c>
      <c r="B4943" s="6" t="s">
        <v>22177</v>
      </c>
      <c r="C4943" s="18" t="s">
        <v>22178</v>
      </c>
      <c r="D4943" s="54">
        <v>17</v>
      </c>
      <c r="E4943" s="54" t="s">
        <v>25551</v>
      </c>
      <c r="F4943" s="19" t="s">
        <v>22179</v>
      </c>
      <c r="G4943" s="24"/>
    </row>
    <row r="4944" spans="1:7" ht="16">
      <c r="A4944" s="24">
        <v>6211</v>
      </c>
      <c r="B4944" s="6" t="s">
        <v>22180</v>
      </c>
      <c r="C4944" s="18" t="s">
        <v>22181</v>
      </c>
      <c r="D4944" s="54">
        <v>17</v>
      </c>
      <c r="E4944" s="54" t="s">
        <v>25551</v>
      </c>
      <c r="F4944" s="19" t="s">
        <v>22182</v>
      </c>
      <c r="G4944" s="24"/>
    </row>
    <row r="4945" spans="1:7" ht="16">
      <c r="A4945" s="24">
        <v>6212</v>
      </c>
      <c r="B4945" s="6" t="s">
        <v>22183</v>
      </c>
      <c r="C4945" s="18" t="s">
        <v>22184</v>
      </c>
      <c r="D4945" s="54">
        <v>17</v>
      </c>
      <c r="E4945" s="54" t="s">
        <v>25551</v>
      </c>
      <c r="F4945" s="19" t="s">
        <v>22185</v>
      </c>
      <c r="G4945" s="24"/>
    </row>
    <row r="4946" spans="1:7" ht="16">
      <c r="A4946" s="24">
        <v>6213</v>
      </c>
      <c r="B4946" s="6" t="s">
        <v>22187</v>
      </c>
      <c r="C4946" s="18" t="s">
        <v>22188</v>
      </c>
      <c r="D4946" s="54">
        <v>17</v>
      </c>
      <c r="E4946" s="54" t="s">
        <v>25551</v>
      </c>
      <c r="F4946" s="19" t="s">
        <v>22189</v>
      </c>
      <c r="G4946" s="24"/>
    </row>
    <row r="4947" spans="1:7" ht="16">
      <c r="A4947" s="24">
        <v>6214</v>
      </c>
      <c r="B4947" s="6" t="s">
        <v>22190</v>
      </c>
      <c r="C4947" s="18" t="s">
        <v>22191</v>
      </c>
      <c r="D4947" s="54">
        <v>17</v>
      </c>
      <c r="E4947" s="54" t="s">
        <v>25551</v>
      </c>
      <c r="F4947" s="19" t="s">
        <v>22192</v>
      </c>
      <c r="G4947" s="24"/>
    </row>
    <row r="4948" spans="1:7" ht="16">
      <c r="A4948" s="24">
        <v>6215</v>
      </c>
      <c r="B4948" s="6" t="s">
        <v>22193</v>
      </c>
      <c r="C4948" s="18" t="s">
        <v>22194</v>
      </c>
      <c r="D4948" s="54">
        <v>17</v>
      </c>
      <c r="E4948" s="54" t="s">
        <v>25551</v>
      </c>
      <c r="F4948" s="19" t="s">
        <v>22195</v>
      </c>
      <c r="G4948" s="24"/>
    </row>
    <row r="4949" spans="1:7" ht="16">
      <c r="A4949" s="24">
        <v>6216</v>
      </c>
      <c r="B4949" s="6" t="s">
        <v>22198</v>
      </c>
      <c r="C4949" s="18" t="s">
        <v>22199</v>
      </c>
      <c r="D4949" s="54">
        <v>17</v>
      </c>
      <c r="E4949" s="54" t="s">
        <v>25551</v>
      </c>
      <c r="F4949" s="19" t="s">
        <v>22200</v>
      </c>
      <c r="G4949" s="24"/>
    </row>
    <row r="4950" spans="1:7" ht="16">
      <c r="A4950" s="24">
        <v>6217</v>
      </c>
      <c r="B4950" s="6" t="s">
        <v>22201</v>
      </c>
      <c r="C4950" s="18" t="s">
        <v>22202</v>
      </c>
      <c r="D4950" s="54">
        <v>17</v>
      </c>
      <c r="E4950" s="54" t="s">
        <v>25551</v>
      </c>
      <c r="F4950" s="19" t="s">
        <v>22203</v>
      </c>
      <c r="G4950" s="24"/>
    </row>
    <row r="4951" spans="1:7" ht="16">
      <c r="A4951" s="24">
        <v>6218</v>
      </c>
      <c r="B4951" s="6" t="s">
        <v>22204</v>
      </c>
      <c r="C4951" s="18" t="s">
        <v>22205</v>
      </c>
      <c r="D4951" s="54">
        <v>17</v>
      </c>
      <c r="E4951" s="54" t="s">
        <v>25551</v>
      </c>
      <c r="F4951" s="19" t="s">
        <v>22206</v>
      </c>
      <c r="G4951" s="24"/>
    </row>
    <row r="4952" spans="1:7" ht="16">
      <c r="A4952" s="24">
        <v>6219</v>
      </c>
      <c r="B4952" s="6" t="s">
        <v>22207</v>
      </c>
      <c r="C4952" s="18" t="s">
        <v>22208</v>
      </c>
      <c r="D4952" s="54">
        <v>17</v>
      </c>
      <c r="E4952" s="54" t="s">
        <v>25551</v>
      </c>
      <c r="F4952" s="19" t="s">
        <v>22209</v>
      </c>
      <c r="G4952" s="24"/>
    </row>
    <row r="4953" spans="1:7" ht="16">
      <c r="A4953" s="24">
        <v>6220</v>
      </c>
      <c r="B4953" s="6" t="s">
        <v>22210</v>
      </c>
      <c r="C4953" s="18" t="s">
        <v>22211</v>
      </c>
      <c r="D4953" s="54">
        <v>17</v>
      </c>
      <c r="E4953" s="54" t="s">
        <v>25551</v>
      </c>
      <c r="F4953" s="19" t="s">
        <v>22212</v>
      </c>
      <c r="G4953" s="24"/>
    </row>
    <row r="4954" spans="1:7" ht="16">
      <c r="A4954" s="24">
        <v>6221</v>
      </c>
      <c r="B4954" s="6" t="s">
        <v>22215</v>
      </c>
      <c r="C4954" s="18" t="s">
        <v>22216</v>
      </c>
      <c r="D4954" s="54">
        <v>17</v>
      </c>
      <c r="E4954" s="54" t="s">
        <v>25551</v>
      </c>
      <c r="F4954" s="19" t="s">
        <v>22217</v>
      </c>
      <c r="G4954" s="24"/>
    </row>
    <row r="4955" spans="1:7" ht="16">
      <c r="A4955" s="24">
        <v>6222</v>
      </c>
      <c r="B4955" s="6" t="s">
        <v>22218</v>
      </c>
      <c r="C4955" s="18" t="s">
        <v>22219</v>
      </c>
      <c r="D4955" s="54">
        <v>17</v>
      </c>
      <c r="E4955" s="54" t="s">
        <v>25551</v>
      </c>
      <c r="F4955" s="19" t="s">
        <v>22220</v>
      </c>
      <c r="G4955" s="24"/>
    </row>
    <row r="4956" spans="1:7" ht="16">
      <c r="A4956" s="24">
        <v>6223</v>
      </c>
      <c r="B4956" s="6" t="s">
        <v>22221</v>
      </c>
      <c r="C4956" s="18" t="s">
        <v>22222</v>
      </c>
      <c r="D4956" s="54">
        <v>17</v>
      </c>
      <c r="E4956" s="54" t="s">
        <v>25551</v>
      </c>
      <c r="F4956" s="19" t="s">
        <v>22223</v>
      </c>
      <c r="G4956" s="24"/>
    </row>
    <row r="4957" spans="1:7" ht="16">
      <c r="A4957" s="24">
        <v>6224</v>
      </c>
      <c r="B4957" s="6" t="s">
        <v>22224</v>
      </c>
      <c r="C4957" s="18" t="s">
        <v>22225</v>
      </c>
      <c r="D4957" s="54">
        <v>17</v>
      </c>
      <c r="E4957" s="54" t="s">
        <v>25551</v>
      </c>
      <c r="F4957" s="19" t="s">
        <v>22226</v>
      </c>
      <c r="G4957" s="24"/>
    </row>
    <row r="4958" spans="1:7" ht="16">
      <c r="A4958" s="24">
        <v>6225</v>
      </c>
      <c r="B4958" s="6" t="s">
        <v>22227</v>
      </c>
      <c r="C4958" s="18" t="s">
        <v>22228</v>
      </c>
      <c r="D4958" s="54">
        <v>17</v>
      </c>
      <c r="E4958" s="54" t="s">
        <v>25551</v>
      </c>
      <c r="F4958" s="19" t="s">
        <v>22229</v>
      </c>
      <c r="G4958" s="24"/>
    </row>
    <row r="4959" spans="1:7" ht="16">
      <c r="A4959" s="24">
        <v>6226</v>
      </c>
      <c r="B4959" s="6" t="s">
        <v>22230</v>
      </c>
      <c r="C4959" s="18" t="s">
        <v>22231</v>
      </c>
      <c r="D4959" s="54">
        <v>17</v>
      </c>
      <c r="E4959" s="54" t="s">
        <v>25551</v>
      </c>
      <c r="F4959" s="19" t="s">
        <v>22232</v>
      </c>
      <c r="G4959" s="24"/>
    </row>
    <row r="4960" spans="1:7" ht="16">
      <c r="A4960" s="24">
        <v>6227</v>
      </c>
      <c r="B4960" s="6" t="s">
        <v>22233</v>
      </c>
      <c r="C4960" s="18" t="s">
        <v>22234</v>
      </c>
      <c r="D4960" s="54">
        <v>17</v>
      </c>
      <c r="E4960" s="54" t="s">
        <v>25551</v>
      </c>
      <c r="F4960" s="19" t="s">
        <v>22235</v>
      </c>
      <c r="G4960" s="24"/>
    </row>
    <row r="4961" spans="1:7" ht="16">
      <c r="A4961" s="24">
        <v>6228</v>
      </c>
      <c r="B4961" s="6" t="s">
        <v>22236</v>
      </c>
      <c r="C4961" s="18" t="s">
        <v>22237</v>
      </c>
      <c r="D4961" s="54">
        <v>17</v>
      </c>
      <c r="E4961" s="54" t="s">
        <v>25551</v>
      </c>
      <c r="F4961" s="19" t="s">
        <v>22238</v>
      </c>
      <c r="G4961" s="24"/>
    </row>
    <row r="4962" spans="1:7" ht="16">
      <c r="A4962" s="24">
        <v>6229</v>
      </c>
      <c r="B4962" s="6" t="s">
        <v>22239</v>
      </c>
      <c r="C4962" s="18" t="s">
        <v>22240</v>
      </c>
      <c r="D4962" s="54">
        <v>17</v>
      </c>
      <c r="E4962" s="54" t="s">
        <v>25551</v>
      </c>
      <c r="F4962" s="19" t="s">
        <v>22241</v>
      </c>
      <c r="G4962" s="24"/>
    </row>
    <row r="4963" spans="1:7" ht="16">
      <c r="A4963" s="24">
        <v>6230</v>
      </c>
      <c r="B4963" s="6" t="s">
        <v>22242</v>
      </c>
      <c r="C4963" s="18" t="s">
        <v>22243</v>
      </c>
      <c r="D4963" s="54">
        <v>17</v>
      </c>
      <c r="E4963" s="54" t="s">
        <v>25551</v>
      </c>
      <c r="F4963" s="19" t="s">
        <v>22244</v>
      </c>
      <c r="G4963" s="24"/>
    </row>
    <row r="4964" spans="1:7" ht="16">
      <c r="A4964" s="24">
        <v>6231</v>
      </c>
      <c r="B4964" s="6" t="s">
        <v>22245</v>
      </c>
      <c r="C4964" s="18" t="s">
        <v>22246</v>
      </c>
      <c r="D4964" s="54">
        <v>17</v>
      </c>
      <c r="E4964" s="54" t="s">
        <v>25551</v>
      </c>
      <c r="F4964" s="19" t="s">
        <v>22247</v>
      </c>
      <c r="G4964" s="24"/>
    </row>
    <row r="4965" spans="1:7" ht="16">
      <c r="A4965" s="24">
        <v>6232</v>
      </c>
      <c r="B4965" s="6" t="s">
        <v>22250</v>
      </c>
      <c r="C4965" s="18" t="s">
        <v>22251</v>
      </c>
      <c r="D4965" s="54">
        <v>17</v>
      </c>
      <c r="E4965" s="54" t="s">
        <v>25551</v>
      </c>
      <c r="F4965" s="19" t="s">
        <v>22252</v>
      </c>
      <c r="G4965" s="24"/>
    </row>
    <row r="4966" spans="1:7" ht="16">
      <c r="A4966" s="24">
        <v>6233</v>
      </c>
      <c r="B4966" s="6" t="s">
        <v>22255</v>
      </c>
      <c r="C4966" s="18" t="s">
        <v>22256</v>
      </c>
      <c r="D4966" s="54">
        <v>17</v>
      </c>
      <c r="E4966" s="54" t="s">
        <v>25551</v>
      </c>
      <c r="F4966" s="19" t="s">
        <v>22257</v>
      </c>
      <c r="G4966" s="24"/>
    </row>
    <row r="4967" spans="1:7" ht="16">
      <c r="A4967" s="24">
        <v>6234</v>
      </c>
      <c r="B4967" s="6" t="s">
        <v>22258</v>
      </c>
      <c r="C4967" s="18" t="s">
        <v>22259</v>
      </c>
      <c r="D4967" s="54">
        <v>17</v>
      </c>
      <c r="E4967" s="54" t="s">
        <v>25551</v>
      </c>
      <c r="F4967" s="19" t="s">
        <v>22260</v>
      </c>
      <c r="G4967" s="24"/>
    </row>
    <row r="4968" spans="1:7" ht="16">
      <c r="A4968" s="24">
        <v>6235</v>
      </c>
      <c r="B4968" s="6" t="s">
        <v>22261</v>
      </c>
      <c r="C4968" s="18" t="s">
        <v>22262</v>
      </c>
      <c r="D4968" s="54">
        <v>17</v>
      </c>
      <c r="E4968" s="54" t="s">
        <v>25551</v>
      </c>
      <c r="F4968" s="19" t="s">
        <v>22263</v>
      </c>
      <c r="G4968" s="24"/>
    </row>
    <row r="4969" spans="1:7" ht="16">
      <c r="A4969" s="24">
        <v>6236</v>
      </c>
      <c r="B4969" s="6" t="s">
        <v>22264</v>
      </c>
      <c r="C4969" s="18" t="s">
        <v>22265</v>
      </c>
      <c r="D4969" s="54">
        <v>17</v>
      </c>
      <c r="E4969" s="54" t="s">
        <v>25551</v>
      </c>
      <c r="F4969" s="19" t="s">
        <v>22266</v>
      </c>
      <c r="G4969" s="24"/>
    </row>
    <row r="4970" spans="1:7" ht="16">
      <c r="A4970" s="24">
        <v>6237</v>
      </c>
      <c r="B4970" s="6" t="s">
        <v>22267</v>
      </c>
      <c r="C4970" s="18" t="s">
        <v>22268</v>
      </c>
      <c r="D4970" s="54">
        <v>17</v>
      </c>
      <c r="E4970" s="54" t="s">
        <v>25551</v>
      </c>
      <c r="F4970" s="19" t="s">
        <v>22269</v>
      </c>
      <c r="G4970" s="24"/>
    </row>
    <row r="4971" spans="1:7" ht="16">
      <c r="A4971" s="24">
        <v>6238</v>
      </c>
      <c r="B4971" s="6" t="s">
        <v>22270</v>
      </c>
      <c r="C4971" s="18" t="s">
        <v>22271</v>
      </c>
      <c r="D4971" s="54">
        <v>17</v>
      </c>
      <c r="E4971" s="54" t="s">
        <v>25551</v>
      </c>
      <c r="F4971" s="19" t="s">
        <v>22272</v>
      </c>
      <c r="G4971" s="24"/>
    </row>
    <row r="4972" spans="1:7" ht="16">
      <c r="A4972" s="24">
        <v>6239</v>
      </c>
      <c r="B4972" s="6" t="s">
        <v>22273</v>
      </c>
      <c r="C4972" s="18" t="s">
        <v>22274</v>
      </c>
      <c r="D4972" s="54">
        <v>17</v>
      </c>
      <c r="E4972" s="54" t="s">
        <v>25551</v>
      </c>
      <c r="F4972" s="19" t="s">
        <v>22275</v>
      </c>
      <c r="G4972" s="24"/>
    </row>
    <row r="4973" spans="1:7" ht="16">
      <c r="A4973" s="24">
        <v>6240</v>
      </c>
      <c r="B4973" s="6" t="s">
        <v>22278</v>
      </c>
      <c r="C4973" s="18" t="s">
        <v>22279</v>
      </c>
      <c r="D4973" s="54">
        <v>17</v>
      </c>
      <c r="E4973" s="54" t="s">
        <v>25551</v>
      </c>
      <c r="F4973" s="19" t="s">
        <v>22280</v>
      </c>
      <c r="G4973" s="24"/>
    </row>
    <row r="4974" spans="1:7" ht="16">
      <c r="A4974" s="24">
        <v>6241</v>
      </c>
      <c r="B4974" s="6" t="s">
        <v>22281</v>
      </c>
      <c r="C4974" s="18" t="s">
        <v>22282</v>
      </c>
      <c r="D4974" s="54">
        <v>17</v>
      </c>
      <c r="E4974" s="54" t="s">
        <v>25551</v>
      </c>
      <c r="F4974" s="19" t="s">
        <v>22283</v>
      </c>
      <c r="G4974" s="24"/>
    </row>
    <row r="4975" spans="1:7" ht="16">
      <c r="A4975" s="24">
        <v>6242</v>
      </c>
      <c r="B4975" s="6" t="s">
        <v>22284</v>
      </c>
      <c r="C4975" s="18" t="s">
        <v>22285</v>
      </c>
      <c r="D4975" s="54">
        <v>17</v>
      </c>
      <c r="E4975" s="54" t="s">
        <v>25551</v>
      </c>
      <c r="F4975" s="19" t="s">
        <v>22286</v>
      </c>
      <c r="G4975" s="24"/>
    </row>
    <row r="4976" spans="1:7" ht="16">
      <c r="A4976" s="24">
        <v>6243</v>
      </c>
      <c r="B4976" s="6" t="s">
        <v>22287</v>
      </c>
      <c r="C4976" s="18" t="s">
        <v>22288</v>
      </c>
      <c r="D4976" s="54">
        <v>17</v>
      </c>
      <c r="E4976" s="54" t="s">
        <v>25551</v>
      </c>
      <c r="F4976" s="19" t="s">
        <v>22289</v>
      </c>
      <c r="G4976" s="24"/>
    </row>
    <row r="4977" spans="1:7" ht="16">
      <c r="A4977" s="24">
        <v>6244</v>
      </c>
      <c r="B4977" s="6" t="s">
        <v>22292</v>
      </c>
      <c r="C4977" s="18" t="s">
        <v>22293</v>
      </c>
      <c r="D4977" s="54">
        <v>17</v>
      </c>
      <c r="E4977" s="54" t="s">
        <v>25551</v>
      </c>
      <c r="F4977" s="19" t="s">
        <v>22294</v>
      </c>
      <c r="G4977" s="24"/>
    </row>
    <row r="4978" spans="1:7" ht="16">
      <c r="A4978" s="24">
        <v>6245</v>
      </c>
      <c r="B4978" s="6" t="s">
        <v>22295</v>
      </c>
      <c r="C4978" s="18" t="s">
        <v>22296</v>
      </c>
      <c r="D4978" s="54">
        <v>17</v>
      </c>
      <c r="E4978" s="54" t="s">
        <v>25551</v>
      </c>
      <c r="F4978" s="19" t="s">
        <v>22297</v>
      </c>
      <c r="G4978" s="24"/>
    </row>
    <row r="4979" spans="1:7" ht="16">
      <c r="A4979" s="24">
        <v>6246</v>
      </c>
      <c r="B4979" s="6" t="s">
        <v>22298</v>
      </c>
      <c r="C4979" s="18" t="s">
        <v>22299</v>
      </c>
      <c r="D4979" s="54">
        <v>17</v>
      </c>
      <c r="E4979" s="54" t="s">
        <v>25551</v>
      </c>
      <c r="F4979" s="19" t="s">
        <v>22300</v>
      </c>
      <c r="G4979" s="24"/>
    </row>
    <row r="4980" spans="1:7" ht="16">
      <c r="A4980" s="24">
        <v>6247</v>
      </c>
      <c r="B4980" s="6" t="s">
        <v>22301</v>
      </c>
      <c r="C4980" s="18" t="s">
        <v>22302</v>
      </c>
      <c r="D4980" s="54">
        <v>17</v>
      </c>
      <c r="E4980" s="54" t="s">
        <v>25551</v>
      </c>
      <c r="F4980" s="19" t="s">
        <v>22303</v>
      </c>
      <c r="G4980" s="24"/>
    </row>
    <row r="4981" spans="1:7" ht="16">
      <c r="A4981" s="24">
        <v>6248</v>
      </c>
      <c r="B4981" s="6" t="s">
        <v>22304</v>
      </c>
      <c r="C4981" s="18" t="s">
        <v>22305</v>
      </c>
      <c r="D4981" s="54">
        <v>17</v>
      </c>
      <c r="E4981" s="54" t="s">
        <v>25551</v>
      </c>
      <c r="F4981" s="19" t="s">
        <v>22306</v>
      </c>
      <c r="G4981" s="24"/>
    </row>
    <row r="4982" spans="1:7" ht="16">
      <c r="A4982" s="24">
        <v>6249</v>
      </c>
      <c r="B4982" s="6" t="s">
        <v>22307</v>
      </c>
      <c r="C4982" s="18" t="s">
        <v>22308</v>
      </c>
      <c r="D4982" s="54">
        <v>17</v>
      </c>
      <c r="E4982" s="54" t="s">
        <v>25551</v>
      </c>
      <c r="F4982" s="19" t="s">
        <v>22309</v>
      </c>
      <c r="G4982" s="24"/>
    </row>
    <row r="4983" spans="1:7" ht="16">
      <c r="A4983" s="24">
        <v>6250</v>
      </c>
      <c r="B4983" s="6" t="s">
        <v>22310</v>
      </c>
      <c r="C4983" s="18" t="s">
        <v>22311</v>
      </c>
      <c r="D4983" s="54">
        <v>17</v>
      </c>
      <c r="E4983" s="54" t="s">
        <v>25551</v>
      </c>
      <c r="F4983" s="19" t="s">
        <v>22312</v>
      </c>
      <c r="G4983" s="24"/>
    </row>
    <row r="4984" spans="1:7" ht="16">
      <c r="A4984" s="24">
        <v>6251</v>
      </c>
      <c r="B4984" s="6" t="s">
        <v>22315</v>
      </c>
      <c r="C4984" s="18" t="s">
        <v>22316</v>
      </c>
      <c r="D4984" s="54">
        <v>17</v>
      </c>
      <c r="E4984" s="54" t="s">
        <v>25551</v>
      </c>
      <c r="F4984" s="19" t="s">
        <v>22317</v>
      </c>
      <c r="G4984" s="24"/>
    </row>
    <row r="4985" spans="1:7" ht="16">
      <c r="A4985" s="24">
        <v>6252</v>
      </c>
      <c r="B4985" s="6" t="s">
        <v>22319</v>
      </c>
      <c r="C4985" s="18" t="s">
        <v>22320</v>
      </c>
      <c r="D4985" s="54">
        <v>17</v>
      </c>
      <c r="E4985" s="54" t="s">
        <v>25551</v>
      </c>
      <c r="F4985" s="19" t="s">
        <v>22321</v>
      </c>
      <c r="G4985" s="24"/>
    </row>
    <row r="4986" spans="1:7" ht="16">
      <c r="A4986" s="24">
        <v>6253</v>
      </c>
      <c r="B4986" s="6" t="s">
        <v>22322</v>
      </c>
      <c r="C4986" s="18" t="s">
        <v>22323</v>
      </c>
      <c r="D4986" s="54">
        <v>17</v>
      </c>
      <c r="E4986" s="54" t="s">
        <v>25551</v>
      </c>
      <c r="F4986" s="19" t="s">
        <v>22324</v>
      </c>
      <c r="G4986" s="24"/>
    </row>
    <row r="4987" spans="1:7" ht="16">
      <c r="A4987" s="24">
        <v>6254</v>
      </c>
      <c r="B4987" s="6" t="s">
        <v>22327</v>
      </c>
      <c r="C4987" s="18" t="s">
        <v>22328</v>
      </c>
      <c r="D4987" s="54">
        <v>17</v>
      </c>
      <c r="E4987" s="54" t="s">
        <v>25551</v>
      </c>
      <c r="F4987" s="19" t="s">
        <v>22329</v>
      </c>
      <c r="G4987" s="24"/>
    </row>
    <row r="4988" spans="1:7" ht="16">
      <c r="A4988" s="24" t="s">
        <v>25245</v>
      </c>
      <c r="B4988" s="6" t="s">
        <v>22062</v>
      </c>
      <c r="C4988" s="18" t="s">
        <v>16049</v>
      </c>
      <c r="D4988" s="54">
        <v>17</v>
      </c>
      <c r="E4988" s="54" t="s">
        <v>25551</v>
      </c>
      <c r="F4988" s="19" t="s">
        <v>22063</v>
      </c>
      <c r="G4988" s="24"/>
    </row>
    <row r="4989" spans="1:7" ht="16">
      <c r="A4989" s="24" t="s">
        <v>25246</v>
      </c>
      <c r="B4989" s="6" t="s">
        <v>22067</v>
      </c>
      <c r="C4989" s="18" t="s">
        <v>12137</v>
      </c>
      <c r="D4989" s="54">
        <v>17</v>
      </c>
      <c r="E4989" s="54" t="s">
        <v>25551</v>
      </c>
      <c r="F4989" s="19" t="s">
        <v>22068</v>
      </c>
      <c r="G4989" s="24"/>
    </row>
    <row r="4990" spans="1:7" ht="16">
      <c r="A4990" s="24" t="s">
        <v>25247</v>
      </c>
      <c r="B4990" s="6" t="s">
        <v>22072</v>
      </c>
      <c r="C4990" s="18" t="s">
        <v>16371</v>
      </c>
      <c r="D4990" s="54">
        <v>17</v>
      </c>
      <c r="E4990" s="54" t="s">
        <v>25551</v>
      </c>
      <c r="F4990" s="19" t="s">
        <v>22073</v>
      </c>
      <c r="G4990" s="24"/>
    </row>
    <row r="4991" spans="1:7" ht="16">
      <c r="A4991" s="24" t="s">
        <v>25248</v>
      </c>
      <c r="B4991" s="6" t="s">
        <v>22074</v>
      </c>
      <c r="C4991" s="18" t="s">
        <v>21856</v>
      </c>
      <c r="D4991" s="54">
        <v>17</v>
      </c>
      <c r="E4991" s="54" t="s">
        <v>25551</v>
      </c>
      <c r="F4991" s="19" t="s">
        <v>22075</v>
      </c>
      <c r="G4991" s="24"/>
    </row>
    <row r="4992" spans="1:7" ht="16">
      <c r="A4992" s="24" t="s">
        <v>25249</v>
      </c>
      <c r="B4992" s="6" t="s">
        <v>22079</v>
      </c>
      <c r="C4992" s="18" t="s">
        <v>16477</v>
      </c>
      <c r="D4992" s="54">
        <v>17</v>
      </c>
      <c r="E4992" s="54" t="s">
        <v>25551</v>
      </c>
      <c r="F4992" s="19" t="s">
        <v>22080</v>
      </c>
      <c r="G4992" s="24"/>
    </row>
    <row r="4993" spans="1:7" ht="16">
      <c r="A4993" s="24" t="s">
        <v>25250</v>
      </c>
      <c r="B4993" s="6" t="s">
        <v>22096</v>
      </c>
      <c r="C4993" s="18" t="s">
        <v>14931</v>
      </c>
      <c r="D4993" s="54">
        <v>17</v>
      </c>
      <c r="E4993" s="54" t="s">
        <v>25551</v>
      </c>
      <c r="F4993" s="19" t="s">
        <v>22097</v>
      </c>
      <c r="G4993" s="24"/>
    </row>
    <row r="4994" spans="1:7" ht="16">
      <c r="A4994" s="24" t="s">
        <v>25251</v>
      </c>
      <c r="B4994" s="6" t="s">
        <v>17579</v>
      </c>
      <c r="C4994" s="18" t="s">
        <v>16132</v>
      </c>
      <c r="D4994" s="54">
        <v>17</v>
      </c>
      <c r="E4994" s="54" t="s">
        <v>25551</v>
      </c>
      <c r="F4994" s="19" t="s">
        <v>22104</v>
      </c>
      <c r="G4994" s="24"/>
    </row>
    <row r="4995" spans="1:7" ht="16">
      <c r="A4995" s="24" t="s">
        <v>25252</v>
      </c>
      <c r="B4995" s="6" t="s">
        <v>22105</v>
      </c>
      <c r="C4995" s="18" t="s">
        <v>15438</v>
      </c>
      <c r="D4995" s="54">
        <v>17</v>
      </c>
      <c r="E4995" s="54" t="s">
        <v>25551</v>
      </c>
      <c r="F4995" s="19" t="s">
        <v>22106</v>
      </c>
      <c r="G4995" s="24"/>
    </row>
    <row r="4996" spans="1:7" ht="16">
      <c r="A4996" s="24" t="s">
        <v>25253</v>
      </c>
      <c r="B4996" s="6" t="s">
        <v>22107</v>
      </c>
      <c r="C4996" s="18" t="s">
        <v>13361</v>
      </c>
      <c r="D4996" s="54">
        <v>17</v>
      </c>
      <c r="E4996" s="54" t="s">
        <v>25551</v>
      </c>
      <c r="F4996" s="19" t="s">
        <v>22108</v>
      </c>
      <c r="G4996" s="24"/>
    </row>
    <row r="4997" spans="1:7" ht="16">
      <c r="A4997" s="24" t="s">
        <v>25254</v>
      </c>
      <c r="B4997" s="6" t="s">
        <v>22121</v>
      </c>
      <c r="C4997" s="18" t="s">
        <v>14573</v>
      </c>
      <c r="D4997" s="54">
        <v>17</v>
      </c>
      <c r="E4997" s="54" t="s">
        <v>25551</v>
      </c>
      <c r="F4997" s="19" t="s">
        <v>22122</v>
      </c>
      <c r="G4997" s="24"/>
    </row>
    <row r="4998" spans="1:7" ht="16">
      <c r="A4998" s="24" t="s">
        <v>25255</v>
      </c>
      <c r="B4998" s="6" t="s">
        <v>22137</v>
      </c>
      <c r="C4998" s="18" t="s">
        <v>14828</v>
      </c>
      <c r="D4998" s="54">
        <v>17</v>
      </c>
      <c r="E4998" s="54" t="s">
        <v>25551</v>
      </c>
      <c r="F4998" s="19" t="s">
        <v>22138</v>
      </c>
      <c r="G4998" s="24"/>
    </row>
    <row r="4999" spans="1:7" ht="16">
      <c r="A4999" s="24" t="s">
        <v>25256</v>
      </c>
      <c r="B4999" s="6" t="s">
        <v>22142</v>
      </c>
      <c r="C4999" s="18" t="s">
        <v>21384</v>
      </c>
      <c r="D4999" s="54">
        <v>17</v>
      </c>
      <c r="E4999" s="54" t="s">
        <v>25551</v>
      </c>
      <c r="F4999" s="19" t="s">
        <v>22143</v>
      </c>
      <c r="G4999" s="24"/>
    </row>
    <row r="5000" spans="1:7" ht="16">
      <c r="A5000" s="24" t="s">
        <v>25257</v>
      </c>
      <c r="B5000" s="6" t="s">
        <v>2842</v>
      </c>
      <c r="C5000" s="18" t="s">
        <v>13228</v>
      </c>
      <c r="D5000" s="54">
        <v>17</v>
      </c>
      <c r="E5000" s="54" t="s">
        <v>25551</v>
      </c>
      <c r="F5000" s="19" t="s">
        <v>22164</v>
      </c>
      <c r="G5000" s="24"/>
    </row>
    <row r="5001" spans="1:7" ht="16">
      <c r="A5001" s="24" t="s">
        <v>25258</v>
      </c>
      <c r="B5001" s="6" t="s">
        <v>21972</v>
      </c>
      <c r="C5001" s="18" t="s">
        <v>21973</v>
      </c>
      <c r="D5001" s="54">
        <v>17</v>
      </c>
      <c r="E5001" s="54" t="s">
        <v>25551</v>
      </c>
      <c r="F5001" s="19" t="s">
        <v>22186</v>
      </c>
      <c r="G5001" s="24"/>
    </row>
    <row r="5002" spans="1:7" ht="16">
      <c r="A5002" s="24" t="s">
        <v>25259</v>
      </c>
      <c r="B5002" s="6" t="s">
        <v>22196</v>
      </c>
      <c r="C5002" s="18" t="s">
        <v>15690</v>
      </c>
      <c r="D5002" s="54">
        <v>17</v>
      </c>
      <c r="E5002" s="54" t="s">
        <v>25551</v>
      </c>
      <c r="F5002" s="19" t="s">
        <v>22197</v>
      </c>
      <c r="G5002" s="24"/>
    </row>
    <row r="5003" spans="1:7" ht="16">
      <c r="A5003" s="24" t="s">
        <v>25260</v>
      </c>
      <c r="B5003" s="6" t="s">
        <v>22213</v>
      </c>
      <c r="C5003" s="18" t="s">
        <v>13684</v>
      </c>
      <c r="D5003" s="54">
        <v>17</v>
      </c>
      <c r="E5003" s="54" t="s">
        <v>25551</v>
      </c>
      <c r="F5003" s="19" t="s">
        <v>22214</v>
      </c>
      <c r="G5003" s="24"/>
    </row>
    <row r="5004" spans="1:7" ht="16">
      <c r="A5004" s="24" t="s">
        <v>25261</v>
      </c>
      <c r="B5004" s="6" t="s">
        <v>22248</v>
      </c>
      <c r="C5004" s="18" t="s">
        <v>15525</v>
      </c>
      <c r="D5004" s="54">
        <v>17</v>
      </c>
      <c r="E5004" s="54" t="s">
        <v>25551</v>
      </c>
      <c r="F5004" s="19" t="s">
        <v>22249</v>
      </c>
      <c r="G5004" s="24"/>
    </row>
    <row r="5005" spans="1:7" ht="16">
      <c r="A5005" s="24" t="s">
        <v>25262</v>
      </c>
      <c r="B5005" s="6" t="s">
        <v>22253</v>
      </c>
      <c r="C5005" s="18" t="s">
        <v>16115</v>
      </c>
      <c r="D5005" s="54">
        <v>17</v>
      </c>
      <c r="E5005" s="54" t="s">
        <v>25551</v>
      </c>
      <c r="F5005" s="19" t="s">
        <v>22254</v>
      </c>
      <c r="G5005" s="24"/>
    </row>
    <row r="5006" spans="1:7" ht="16">
      <c r="A5006" s="24" t="s">
        <v>25263</v>
      </c>
      <c r="B5006" s="6" t="s">
        <v>22276</v>
      </c>
      <c r="C5006" s="18" t="s">
        <v>14028</v>
      </c>
      <c r="D5006" s="54">
        <v>17</v>
      </c>
      <c r="E5006" s="54" t="s">
        <v>25551</v>
      </c>
      <c r="F5006" s="19" t="s">
        <v>22277</v>
      </c>
      <c r="G5006" s="24"/>
    </row>
    <row r="5007" spans="1:7" ht="16">
      <c r="A5007" s="24" t="s">
        <v>25264</v>
      </c>
      <c r="B5007" s="6" t="s">
        <v>22290</v>
      </c>
      <c r="C5007" s="18" t="s">
        <v>20955</v>
      </c>
      <c r="D5007" s="54">
        <v>17</v>
      </c>
      <c r="E5007" s="54" t="s">
        <v>25551</v>
      </c>
      <c r="F5007" s="19" t="s">
        <v>22291</v>
      </c>
      <c r="G5007" s="24"/>
    </row>
    <row r="5008" spans="1:7" ht="16">
      <c r="A5008" s="24" t="s">
        <v>25265</v>
      </c>
      <c r="B5008" s="6" t="s">
        <v>22313</v>
      </c>
      <c r="C5008" s="18" t="s">
        <v>14265</v>
      </c>
      <c r="D5008" s="54">
        <v>17</v>
      </c>
      <c r="E5008" s="54" t="s">
        <v>25551</v>
      </c>
      <c r="F5008" s="19" t="s">
        <v>22314</v>
      </c>
      <c r="G5008" s="24"/>
    </row>
    <row r="5009" spans="1:7" ht="16">
      <c r="A5009" s="24" t="s">
        <v>25266</v>
      </c>
      <c r="B5009" s="6" t="s">
        <v>20681</v>
      </c>
      <c r="C5009" s="18" t="s">
        <v>20682</v>
      </c>
      <c r="D5009" s="54">
        <v>17</v>
      </c>
      <c r="E5009" s="54" t="s">
        <v>25551</v>
      </c>
      <c r="F5009" s="19" t="s">
        <v>22318</v>
      </c>
      <c r="G5009" s="24"/>
    </row>
    <row r="5010" spans="1:7" ht="16">
      <c r="A5010" s="24" t="s">
        <v>25267</v>
      </c>
      <c r="B5010" s="6" t="s">
        <v>22325</v>
      </c>
      <c r="C5010" s="18" t="s">
        <v>14308</v>
      </c>
      <c r="D5010" s="54">
        <v>17</v>
      </c>
      <c r="E5010" s="54" t="s">
        <v>25551</v>
      </c>
      <c r="F5010" s="19" t="s">
        <v>22326</v>
      </c>
      <c r="G5010" s="24"/>
    </row>
    <row r="5011" spans="1:7" ht="16">
      <c r="A5011" s="24">
        <v>6255</v>
      </c>
      <c r="B5011" s="6" t="s">
        <v>22330</v>
      </c>
      <c r="C5011" s="18" t="s">
        <v>19801</v>
      </c>
      <c r="D5011" s="54">
        <v>17</v>
      </c>
      <c r="E5011" s="54" t="s">
        <v>25552</v>
      </c>
      <c r="F5011" s="19" t="s">
        <v>22331</v>
      </c>
      <c r="G5011" s="24"/>
    </row>
    <row r="5012" spans="1:7" ht="16">
      <c r="A5012" s="24">
        <v>6256</v>
      </c>
      <c r="B5012" s="6" t="s">
        <v>22336</v>
      </c>
      <c r="C5012" s="18" t="s">
        <v>22337</v>
      </c>
      <c r="D5012" s="54">
        <v>17</v>
      </c>
      <c r="E5012" s="54" t="s">
        <v>25552</v>
      </c>
      <c r="F5012" s="19" t="s">
        <v>22338</v>
      </c>
      <c r="G5012" s="24"/>
    </row>
    <row r="5013" spans="1:7" ht="16">
      <c r="A5013" s="24">
        <v>6257</v>
      </c>
      <c r="B5013" s="6" t="s">
        <v>22341</v>
      </c>
      <c r="C5013" s="18" t="s">
        <v>22342</v>
      </c>
      <c r="D5013" s="54">
        <v>17</v>
      </c>
      <c r="E5013" s="54" t="s">
        <v>25552</v>
      </c>
      <c r="F5013" s="19" t="s">
        <v>22343</v>
      </c>
      <c r="G5013" s="24"/>
    </row>
    <row r="5014" spans="1:7" ht="16">
      <c r="A5014" s="24">
        <v>6258</v>
      </c>
      <c r="B5014" s="6" t="s">
        <v>22344</v>
      </c>
      <c r="C5014" s="18" t="s">
        <v>22345</v>
      </c>
      <c r="D5014" s="54">
        <v>17</v>
      </c>
      <c r="E5014" s="54" t="s">
        <v>25552</v>
      </c>
      <c r="F5014" s="19" t="s">
        <v>22346</v>
      </c>
      <c r="G5014" s="24"/>
    </row>
    <row r="5015" spans="1:7" ht="16">
      <c r="A5015" s="24">
        <v>6259</v>
      </c>
      <c r="B5015" s="6" t="s">
        <v>22347</v>
      </c>
      <c r="C5015" s="18" t="s">
        <v>22348</v>
      </c>
      <c r="D5015" s="54">
        <v>17</v>
      </c>
      <c r="E5015" s="54" t="s">
        <v>25552</v>
      </c>
      <c r="F5015" s="19" t="s">
        <v>22349</v>
      </c>
      <c r="G5015" s="24"/>
    </row>
    <row r="5016" spans="1:7" ht="16">
      <c r="A5016" s="24">
        <v>6260</v>
      </c>
      <c r="B5016" s="6" t="s">
        <v>22350</v>
      </c>
      <c r="C5016" s="18" t="s">
        <v>22351</v>
      </c>
      <c r="D5016" s="54">
        <v>17</v>
      </c>
      <c r="E5016" s="54" t="s">
        <v>25552</v>
      </c>
      <c r="F5016" s="19" t="s">
        <v>22352</v>
      </c>
      <c r="G5016" s="24"/>
    </row>
    <row r="5017" spans="1:7" ht="16">
      <c r="A5017" s="24">
        <v>6261</v>
      </c>
      <c r="B5017" s="6" t="s">
        <v>22353</v>
      </c>
      <c r="C5017" s="18" t="s">
        <v>22354</v>
      </c>
      <c r="D5017" s="54">
        <v>17</v>
      </c>
      <c r="E5017" s="54" t="s">
        <v>25552</v>
      </c>
      <c r="F5017" s="19" t="s">
        <v>22355</v>
      </c>
      <c r="G5017" s="24"/>
    </row>
    <row r="5018" spans="1:7" ht="16">
      <c r="A5018" s="24">
        <v>6262</v>
      </c>
      <c r="B5018" s="6" t="s">
        <v>22356</v>
      </c>
      <c r="C5018" s="18" t="s">
        <v>22357</v>
      </c>
      <c r="D5018" s="54">
        <v>17</v>
      </c>
      <c r="E5018" s="54" t="s">
        <v>25552</v>
      </c>
      <c r="F5018" s="19" t="s">
        <v>22358</v>
      </c>
      <c r="G5018" s="24"/>
    </row>
    <row r="5019" spans="1:7" ht="16">
      <c r="A5019" s="24">
        <v>6263</v>
      </c>
      <c r="B5019" s="6" t="s">
        <v>22361</v>
      </c>
      <c r="C5019" s="18" t="s">
        <v>22362</v>
      </c>
      <c r="D5019" s="54">
        <v>17</v>
      </c>
      <c r="E5019" s="54" t="s">
        <v>25552</v>
      </c>
      <c r="F5019" s="19" t="s">
        <v>22363</v>
      </c>
      <c r="G5019" s="24"/>
    </row>
    <row r="5020" spans="1:7" ht="16">
      <c r="A5020" s="24">
        <v>6264</v>
      </c>
      <c r="B5020" s="6" t="s">
        <v>22364</v>
      </c>
      <c r="C5020" s="18" t="s">
        <v>22365</v>
      </c>
      <c r="D5020" s="54">
        <v>17</v>
      </c>
      <c r="E5020" s="54" t="s">
        <v>25552</v>
      </c>
      <c r="F5020" s="19" t="s">
        <v>22366</v>
      </c>
      <c r="G5020" s="24"/>
    </row>
    <row r="5021" spans="1:7" ht="16">
      <c r="A5021" s="24">
        <v>6265</v>
      </c>
      <c r="B5021" s="6" t="s">
        <v>5337</v>
      </c>
      <c r="C5021" s="18" t="s">
        <v>22367</v>
      </c>
      <c r="D5021" s="54">
        <v>17</v>
      </c>
      <c r="E5021" s="54" t="s">
        <v>25552</v>
      </c>
      <c r="F5021" s="19" t="s">
        <v>22368</v>
      </c>
      <c r="G5021" s="24"/>
    </row>
    <row r="5022" spans="1:7" ht="16">
      <c r="A5022" s="24">
        <v>6266</v>
      </c>
      <c r="B5022" s="6" t="s">
        <v>22369</v>
      </c>
      <c r="C5022" s="18" t="s">
        <v>22370</v>
      </c>
      <c r="D5022" s="54">
        <v>17</v>
      </c>
      <c r="E5022" s="54" t="s">
        <v>25552</v>
      </c>
      <c r="F5022" s="19" t="s">
        <v>22371</v>
      </c>
      <c r="G5022" s="24"/>
    </row>
    <row r="5023" spans="1:7" ht="16">
      <c r="A5023" s="24">
        <v>6267</v>
      </c>
      <c r="B5023" s="6" t="s">
        <v>22372</v>
      </c>
      <c r="C5023" s="18" t="s">
        <v>22373</v>
      </c>
      <c r="D5023" s="54">
        <v>17</v>
      </c>
      <c r="E5023" s="54" t="s">
        <v>25552</v>
      </c>
      <c r="F5023" s="19" t="s">
        <v>22374</v>
      </c>
      <c r="G5023" s="24"/>
    </row>
    <row r="5024" spans="1:7" ht="16">
      <c r="A5024" s="24">
        <v>6268</v>
      </c>
      <c r="B5024" s="6" t="s">
        <v>22376</v>
      </c>
      <c r="C5024" s="18" t="s">
        <v>22377</v>
      </c>
      <c r="D5024" s="54">
        <v>17</v>
      </c>
      <c r="E5024" s="54" t="s">
        <v>25552</v>
      </c>
      <c r="F5024" s="19" t="s">
        <v>22378</v>
      </c>
      <c r="G5024" s="24"/>
    </row>
    <row r="5025" spans="1:7" ht="16">
      <c r="A5025" s="24">
        <v>6269</v>
      </c>
      <c r="B5025" s="6" t="s">
        <v>22379</v>
      </c>
      <c r="C5025" s="18" t="s">
        <v>22380</v>
      </c>
      <c r="D5025" s="54">
        <v>17</v>
      </c>
      <c r="E5025" s="54" t="s">
        <v>25552</v>
      </c>
      <c r="F5025" s="19" t="s">
        <v>22381</v>
      </c>
      <c r="G5025" s="24"/>
    </row>
    <row r="5026" spans="1:7" ht="16">
      <c r="A5026" s="24">
        <v>6270</v>
      </c>
      <c r="B5026" s="6" t="s">
        <v>22382</v>
      </c>
      <c r="C5026" s="18" t="s">
        <v>22383</v>
      </c>
      <c r="D5026" s="54">
        <v>17</v>
      </c>
      <c r="E5026" s="54" t="s">
        <v>25552</v>
      </c>
      <c r="F5026" s="19" t="s">
        <v>22384</v>
      </c>
      <c r="G5026" s="24"/>
    </row>
    <row r="5027" spans="1:7" ht="16">
      <c r="A5027" s="24">
        <v>6271</v>
      </c>
      <c r="B5027" s="6" t="s">
        <v>22385</v>
      </c>
      <c r="C5027" s="18" t="s">
        <v>22386</v>
      </c>
      <c r="D5027" s="54">
        <v>17</v>
      </c>
      <c r="E5027" s="54" t="s">
        <v>25552</v>
      </c>
      <c r="F5027" s="19" t="s">
        <v>22387</v>
      </c>
      <c r="G5027" s="24"/>
    </row>
    <row r="5028" spans="1:7" ht="16">
      <c r="A5028" s="24">
        <v>6272</v>
      </c>
      <c r="B5028" s="6" t="s">
        <v>22388</v>
      </c>
      <c r="C5028" s="18" t="s">
        <v>22389</v>
      </c>
      <c r="D5028" s="54">
        <v>17</v>
      </c>
      <c r="E5028" s="54" t="s">
        <v>25552</v>
      </c>
      <c r="F5028" s="19" t="s">
        <v>22390</v>
      </c>
      <c r="G5028" s="24"/>
    </row>
    <row r="5029" spans="1:7" ht="16">
      <c r="A5029" s="24">
        <v>6273</v>
      </c>
      <c r="B5029" s="6" t="s">
        <v>22391</v>
      </c>
      <c r="C5029" s="18" t="s">
        <v>22392</v>
      </c>
      <c r="D5029" s="54">
        <v>17</v>
      </c>
      <c r="E5029" s="54" t="s">
        <v>25552</v>
      </c>
      <c r="F5029" s="19" t="s">
        <v>22393</v>
      </c>
      <c r="G5029" s="24"/>
    </row>
    <row r="5030" spans="1:7" ht="16">
      <c r="A5030" s="24">
        <v>6274</v>
      </c>
      <c r="B5030" s="6" t="s">
        <v>22394</v>
      </c>
      <c r="C5030" s="18" t="s">
        <v>22395</v>
      </c>
      <c r="D5030" s="54">
        <v>17</v>
      </c>
      <c r="E5030" s="54" t="s">
        <v>25552</v>
      </c>
      <c r="F5030" s="19" t="s">
        <v>22396</v>
      </c>
      <c r="G5030" s="24"/>
    </row>
    <row r="5031" spans="1:7" ht="16">
      <c r="A5031" s="24">
        <v>6275</v>
      </c>
      <c r="B5031" s="6" t="s">
        <v>22397</v>
      </c>
      <c r="C5031" s="18" t="s">
        <v>22398</v>
      </c>
      <c r="D5031" s="54">
        <v>17</v>
      </c>
      <c r="E5031" s="54" t="s">
        <v>25552</v>
      </c>
      <c r="F5031" s="19" t="s">
        <v>22399</v>
      </c>
      <c r="G5031" s="24"/>
    </row>
    <row r="5032" spans="1:7" ht="16">
      <c r="A5032" s="24">
        <v>6276</v>
      </c>
      <c r="B5032" s="6" t="s">
        <v>22400</v>
      </c>
      <c r="C5032" s="18" t="s">
        <v>22401</v>
      </c>
      <c r="D5032" s="54">
        <v>17</v>
      </c>
      <c r="E5032" s="54" t="s">
        <v>25552</v>
      </c>
      <c r="F5032" s="19" t="s">
        <v>22402</v>
      </c>
      <c r="G5032" s="24"/>
    </row>
    <row r="5033" spans="1:7" ht="16">
      <c r="A5033" s="24">
        <v>6277</v>
      </c>
      <c r="B5033" s="6" t="s">
        <v>22403</v>
      </c>
      <c r="C5033" s="18" t="s">
        <v>22404</v>
      </c>
      <c r="D5033" s="54">
        <v>17</v>
      </c>
      <c r="E5033" s="54" t="s">
        <v>25552</v>
      </c>
      <c r="F5033" s="19" t="s">
        <v>22405</v>
      </c>
      <c r="G5033" s="24"/>
    </row>
    <row r="5034" spans="1:7" ht="16">
      <c r="A5034" s="24">
        <v>6278</v>
      </c>
      <c r="B5034" s="6" t="s">
        <v>22406</v>
      </c>
      <c r="C5034" s="18" t="s">
        <v>22407</v>
      </c>
      <c r="D5034" s="54">
        <v>17</v>
      </c>
      <c r="E5034" s="54" t="s">
        <v>25552</v>
      </c>
      <c r="F5034" s="19" t="s">
        <v>22408</v>
      </c>
      <c r="G5034" s="24"/>
    </row>
    <row r="5035" spans="1:7" ht="16">
      <c r="A5035" s="24">
        <v>6279</v>
      </c>
      <c r="B5035" s="6" t="s">
        <v>22409</v>
      </c>
      <c r="C5035" s="18" t="s">
        <v>22410</v>
      </c>
      <c r="D5035" s="54">
        <v>17</v>
      </c>
      <c r="E5035" s="54" t="s">
        <v>25552</v>
      </c>
      <c r="F5035" s="19" t="s">
        <v>22411</v>
      </c>
      <c r="G5035" s="24"/>
    </row>
    <row r="5036" spans="1:7" ht="16">
      <c r="A5036" s="24">
        <v>6280</v>
      </c>
      <c r="B5036" s="6" t="s">
        <v>22412</v>
      </c>
      <c r="C5036" s="18" t="s">
        <v>22413</v>
      </c>
      <c r="D5036" s="54">
        <v>17</v>
      </c>
      <c r="E5036" s="54" t="s">
        <v>25552</v>
      </c>
      <c r="F5036" s="19" t="s">
        <v>22414</v>
      </c>
      <c r="G5036" s="24"/>
    </row>
    <row r="5037" spans="1:7" ht="16">
      <c r="A5037" s="24">
        <v>6281</v>
      </c>
      <c r="B5037" s="6" t="s">
        <v>22415</v>
      </c>
      <c r="C5037" s="18" t="s">
        <v>22416</v>
      </c>
      <c r="D5037" s="54">
        <v>17</v>
      </c>
      <c r="E5037" s="54" t="s">
        <v>25552</v>
      </c>
      <c r="F5037" s="19" t="s">
        <v>22417</v>
      </c>
      <c r="G5037" s="24"/>
    </row>
    <row r="5038" spans="1:7" ht="16">
      <c r="A5038" s="24">
        <v>6282</v>
      </c>
      <c r="B5038" s="6" t="s">
        <v>22420</v>
      </c>
      <c r="C5038" s="18" t="s">
        <v>22421</v>
      </c>
      <c r="D5038" s="54">
        <v>17</v>
      </c>
      <c r="E5038" s="54" t="s">
        <v>25552</v>
      </c>
      <c r="F5038" s="19" t="s">
        <v>22422</v>
      </c>
      <c r="G5038" s="24"/>
    </row>
    <row r="5039" spans="1:7" ht="16">
      <c r="A5039" s="24">
        <v>6283</v>
      </c>
      <c r="B5039" s="6" t="s">
        <v>22425</v>
      </c>
      <c r="C5039" s="18" t="s">
        <v>22426</v>
      </c>
      <c r="D5039" s="54">
        <v>17</v>
      </c>
      <c r="E5039" s="54" t="s">
        <v>25552</v>
      </c>
      <c r="F5039" s="19" t="s">
        <v>22427</v>
      </c>
      <c r="G5039" s="24"/>
    </row>
    <row r="5040" spans="1:7" ht="16">
      <c r="A5040" s="24">
        <v>6284</v>
      </c>
      <c r="B5040" s="6" t="s">
        <v>22428</v>
      </c>
      <c r="C5040" s="18" t="s">
        <v>22429</v>
      </c>
      <c r="D5040" s="54">
        <v>17</v>
      </c>
      <c r="E5040" s="54" t="s">
        <v>25552</v>
      </c>
      <c r="F5040" s="19" t="s">
        <v>22430</v>
      </c>
      <c r="G5040" s="24"/>
    </row>
    <row r="5041" spans="1:7" ht="16">
      <c r="A5041" s="24">
        <v>6285</v>
      </c>
      <c r="B5041" s="6" t="s">
        <v>22433</v>
      </c>
      <c r="C5041" s="18" t="s">
        <v>22434</v>
      </c>
      <c r="D5041" s="54">
        <v>17</v>
      </c>
      <c r="E5041" s="54" t="s">
        <v>25552</v>
      </c>
      <c r="F5041" s="19" t="s">
        <v>22435</v>
      </c>
      <c r="G5041" s="24"/>
    </row>
    <row r="5042" spans="1:7" ht="16">
      <c r="A5042" s="24">
        <v>6286</v>
      </c>
      <c r="B5042" s="6" t="s">
        <v>22436</v>
      </c>
      <c r="C5042" s="18" t="s">
        <v>22437</v>
      </c>
      <c r="D5042" s="54">
        <v>17</v>
      </c>
      <c r="E5042" s="54" t="s">
        <v>25552</v>
      </c>
      <c r="F5042" s="19" t="s">
        <v>22438</v>
      </c>
      <c r="G5042" s="24"/>
    </row>
    <row r="5043" spans="1:7" ht="16">
      <c r="A5043" s="24">
        <v>6287</v>
      </c>
      <c r="B5043" s="6" t="s">
        <v>22441</v>
      </c>
      <c r="C5043" s="18" t="s">
        <v>22442</v>
      </c>
      <c r="D5043" s="54">
        <v>17</v>
      </c>
      <c r="E5043" s="54" t="s">
        <v>25552</v>
      </c>
      <c r="F5043" s="19" t="s">
        <v>22443</v>
      </c>
      <c r="G5043" s="24"/>
    </row>
    <row r="5044" spans="1:7" ht="16">
      <c r="A5044" s="24">
        <v>6288</v>
      </c>
      <c r="B5044" s="6" t="s">
        <v>22445</v>
      </c>
      <c r="C5044" s="18" t="s">
        <v>22446</v>
      </c>
      <c r="D5044" s="54">
        <v>17</v>
      </c>
      <c r="E5044" s="54" t="s">
        <v>25552</v>
      </c>
      <c r="F5044" s="19" t="s">
        <v>22447</v>
      </c>
      <c r="G5044" s="24"/>
    </row>
    <row r="5045" spans="1:7" ht="16">
      <c r="A5045" s="24">
        <v>6289</v>
      </c>
      <c r="B5045" s="6" t="s">
        <v>22448</v>
      </c>
      <c r="C5045" s="18" t="s">
        <v>22449</v>
      </c>
      <c r="D5045" s="54">
        <v>17</v>
      </c>
      <c r="E5045" s="54" t="s">
        <v>25552</v>
      </c>
      <c r="F5045" s="19" t="s">
        <v>22450</v>
      </c>
      <c r="G5045" s="24"/>
    </row>
    <row r="5046" spans="1:7" ht="16">
      <c r="A5046" s="24">
        <v>6290</v>
      </c>
      <c r="B5046" s="6" t="s">
        <v>22454</v>
      </c>
      <c r="C5046" s="18" t="s">
        <v>22455</v>
      </c>
      <c r="D5046" s="54">
        <v>17</v>
      </c>
      <c r="E5046" s="54" t="s">
        <v>25552</v>
      </c>
      <c r="F5046" s="19" t="s">
        <v>22456</v>
      </c>
      <c r="G5046" s="24"/>
    </row>
    <row r="5047" spans="1:7" ht="16">
      <c r="A5047" s="24">
        <v>6291</v>
      </c>
      <c r="B5047" s="6" t="s">
        <v>22459</v>
      </c>
      <c r="C5047" s="18" t="s">
        <v>22460</v>
      </c>
      <c r="D5047" s="54">
        <v>17</v>
      </c>
      <c r="E5047" s="54" t="s">
        <v>25552</v>
      </c>
      <c r="F5047" s="19" t="s">
        <v>22461</v>
      </c>
      <c r="G5047" s="24"/>
    </row>
    <row r="5048" spans="1:7" ht="16">
      <c r="A5048" s="24">
        <v>6292</v>
      </c>
      <c r="B5048" s="6" t="s">
        <v>21017</v>
      </c>
      <c r="C5048" s="18" t="s">
        <v>22462</v>
      </c>
      <c r="D5048" s="54">
        <v>17</v>
      </c>
      <c r="E5048" s="54" t="s">
        <v>25552</v>
      </c>
      <c r="F5048" s="19" t="s">
        <v>22463</v>
      </c>
      <c r="G5048" s="24"/>
    </row>
    <row r="5049" spans="1:7" ht="16">
      <c r="A5049" s="24">
        <v>6293</v>
      </c>
      <c r="B5049" s="6" t="s">
        <v>22464</v>
      </c>
      <c r="C5049" s="18" t="s">
        <v>22465</v>
      </c>
      <c r="D5049" s="54">
        <v>17</v>
      </c>
      <c r="E5049" s="54" t="s">
        <v>25552</v>
      </c>
      <c r="F5049" s="19" t="s">
        <v>22466</v>
      </c>
      <c r="G5049" s="24"/>
    </row>
    <row r="5050" spans="1:7" ht="16">
      <c r="A5050" s="24">
        <v>6294</v>
      </c>
      <c r="B5050" s="6" t="s">
        <v>22467</v>
      </c>
      <c r="C5050" s="18" t="s">
        <v>22468</v>
      </c>
      <c r="D5050" s="54">
        <v>17</v>
      </c>
      <c r="E5050" s="54" t="s">
        <v>25552</v>
      </c>
      <c r="F5050" s="19" t="s">
        <v>22469</v>
      </c>
      <c r="G5050" s="24"/>
    </row>
    <row r="5051" spans="1:7" ht="16">
      <c r="A5051" s="24">
        <v>6295</v>
      </c>
      <c r="B5051" s="6" t="s">
        <v>22470</v>
      </c>
      <c r="C5051" s="18" t="s">
        <v>22471</v>
      </c>
      <c r="D5051" s="54">
        <v>17</v>
      </c>
      <c r="E5051" s="54" t="s">
        <v>25552</v>
      </c>
      <c r="F5051" s="19" t="s">
        <v>22472</v>
      </c>
      <c r="G5051" s="24"/>
    </row>
    <row r="5052" spans="1:7" ht="16">
      <c r="A5052" s="24">
        <v>6296</v>
      </c>
      <c r="B5052" s="6" t="s">
        <v>22473</v>
      </c>
      <c r="C5052" s="18" t="s">
        <v>22474</v>
      </c>
      <c r="D5052" s="54">
        <v>17</v>
      </c>
      <c r="E5052" s="54" t="s">
        <v>25552</v>
      </c>
      <c r="F5052" s="19" t="s">
        <v>22475</v>
      </c>
      <c r="G5052" s="24"/>
    </row>
    <row r="5053" spans="1:7" ht="16">
      <c r="A5053" s="24">
        <v>6297</v>
      </c>
      <c r="B5053" s="6" t="s">
        <v>22476</v>
      </c>
      <c r="C5053" s="18" t="s">
        <v>22477</v>
      </c>
      <c r="D5053" s="54">
        <v>17</v>
      </c>
      <c r="E5053" s="54" t="s">
        <v>25552</v>
      </c>
      <c r="F5053" s="19" t="s">
        <v>22478</v>
      </c>
      <c r="G5053" s="24"/>
    </row>
    <row r="5054" spans="1:7" ht="16">
      <c r="A5054" s="24">
        <v>6298</v>
      </c>
      <c r="B5054" s="6" t="s">
        <v>22479</v>
      </c>
      <c r="C5054" s="18" t="s">
        <v>22480</v>
      </c>
      <c r="D5054" s="54">
        <v>17</v>
      </c>
      <c r="E5054" s="54" t="s">
        <v>25552</v>
      </c>
      <c r="F5054" s="19" t="s">
        <v>22481</v>
      </c>
      <c r="G5054" s="24"/>
    </row>
    <row r="5055" spans="1:7" ht="16">
      <c r="A5055" s="24">
        <v>6299</v>
      </c>
      <c r="B5055" s="6" t="s">
        <v>22482</v>
      </c>
      <c r="C5055" s="18" t="s">
        <v>22483</v>
      </c>
      <c r="D5055" s="54">
        <v>17</v>
      </c>
      <c r="E5055" s="54" t="s">
        <v>25552</v>
      </c>
      <c r="F5055" s="19" t="s">
        <v>22484</v>
      </c>
      <c r="G5055" s="24"/>
    </row>
    <row r="5056" spans="1:7" ht="16">
      <c r="A5056" s="24">
        <v>6300</v>
      </c>
      <c r="B5056" s="6" t="s">
        <v>22485</v>
      </c>
      <c r="C5056" s="18" t="s">
        <v>22486</v>
      </c>
      <c r="D5056" s="54">
        <v>17</v>
      </c>
      <c r="E5056" s="54" t="s">
        <v>25552</v>
      </c>
      <c r="F5056" s="19" t="s">
        <v>22487</v>
      </c>
      <c r="G5056" s="24"/>
    </row>
    <row r="5057" spans="1:7" ht="16">
      <c r="A5057" s="24">
        <v>6301</v>
      </c>
      <c r="B5057" s="6" t="s">
        <v>22488</v>
      </c>
      <c r="C5057" s="18" t="s">
        <v>22489</v>
      </c>
      <c r="D5057" s="54">
        <v>17</v>
      </c>
      <c r="E5057" s="54" t="s">
        <v>25552</v>
      </c>
      <c r="F5057" s="19" t="s">
        <v>22490</v>
      </c>
      <c r="G5057" s="24"/>
    </row>
    <row r="5058" spans="1:7" ht="16">
      <c r="A5058" s="24">
        <v>6302</v>
      </c>
      <c r="B5058" s="6" t="s">
        <v>22491</v>
      </c>
      <c r="C5058" s="18" t="s">
        <v>22492</v>
      </c>
      <c r="D5058" s="54">
        <v>17</v>
      </c>
      <c r="E5058" s="54" t="s">
        <v>25552</v>
      </c>
      <c r="F5058" s="19" t="s">
        <v>22493</v>
      </c>
      <c r="G5058" s="24"/>
    </row>
    <row r="5059" spans="1:7" ht="16">
      <c r="A5059" s="24">
        <v>6303</v>
      </c>
      <c r="B5059" s="6" t="s">
        <v>22494</v>
      </c>
      <c r="C5059" s="18" t="s">
        <v>22495</v>
      </c>
      <c r="D5059" s="54">
        <v>17</v>
      </c>
      <c r="E5059" s="54" t="s">
        <v>25552</v>
      </c>
      <c r="F5059" s="19" t="s">
        <v>22496</v>
      </c>
      <c r="G5059" s="24"/>
    </row>
    <row r="5060" spans="1:7" ht="16">
      <c r="A5060" s="24">
        <v>6304</v>
      </c>
      <c r="B5060" s="6" t="s">
        <v>22497</v>
      </c>
      <c r="C5060" s="18" t="s">
        <v>22498</v>
      </c>
      <c r="D5060" s="54">
        <v>17</v>
      </c>
      <c r="E5060" s="54" t="s">
        <v>25552</v>
      </c>
      <c r="F5060" s="19" t="s">
        <v>22499</v>
      </c>
      <c r="G5060" s="24"/>
    </row>
    <row r="5061" spans="1:7" ht="16">
      <c r="A5061" s="24">
        <v>6305</v>
      </c>
      <c r="B5061" s="6" t="s">
        <v>18067</v>
      </c>
      <c r="C5061" s="18" t="s">
        <v>22500</v>
      </c>
      <c r="D5061" s="54">
        <v>17</v>
      </c>
      <c r="E5061" s="54" t="s">
        <v>25552</v>
      </c>
      <c r="F5061" s="19" t="s">
        <v>22501</v>
      </c>
      <c r="G5061" s="24"/>
    </row>
    <row r="5062" spans="1:7" ht="16">
      <c r="A5062" s="24">
        <v>6306</v>
      </c>
      <c r="B5062" s="6" t="s">
        <v>22502</v>
      </c>
      <c r="C5062" s="18" t="s">
        <v>22503</v>
      </c>
      <c r="D5062" s="54">
        <v>17</v>
      </c>
      <c r="E5062" s="54" t="s">
        <v>25552</v>
      </c>
      <c r="F5062" s="19" t="s">
        <v>22504</v>
      </c>
      <c r="G5062" s="24"/>
    </row>
    <row r="5063" spans="1:7" ht="16">
      <c r="A5063" s="24">
        <v>6307</v>
      </c>
      <c r="B5063" s="6" t="s">
        <v>22505</v>
      </c>
      <c r="C5063" s="18" t="s">
        <v>22506</v>
      </c>
      <c r="D5063" s="54">
        <v>17</v>
      </c>
      <c r="E5063" s="54" t="s">
        <v>25552</v>
      </c>
      <c r="F5063" s="19" t="s">
        <v>22507</v>
      </c>
      <c r="G5063" s="24"/>
    </row>
    <row r="5064" spans="1:7" ht="16">
      <c r="A5064" s="24">
        <v>6308</v>
      </c>
      <c r="B5064" s="6" t="s">
        <v>22508</v>
      </c>
      <c r="C5064" s="18" t="s">
        <v>22509</v>
      </c>
      <c r="D5064" s="54">
        <v>17</v>
      </c>
      <c r="E5064" s="54" t="s">
        <v>25552</v>
      </c>
      <c r="F5064" s="19" t="s">
        <v>22510</v>
      </c>
      <c r="G5064" s="24"/>
    </row>
    <row r="5065" spans="1:7" ht="16">
      <c r="A5065" s="24">
        <v>6309</v>
      </c>
      <c r="B5065" s="6" t="s">
        <v>3509</v>
      </c>
      <c r="C5065" s="18" t="s">
        <v>22511</v>
      </c>
      <c r="D5065" s="54">
        <v>17</v>
      </c>
      <c r="E5065" s="54" t="s">
        <v>25552</v>
      </c>
      <c r="F5065" s="19" t="s">
        <v>22512</v>
      </c>
      <c r="G5065" s="24"/>
    </row>
    <row r="5066" spans="1:7" ht="16">
      <c r="A5066" s="24">
        <v>6310</v>
      </c>
      <c r="B5066" s="6" t="s">
        <v>22513</v>
      </c>
      <c r="C5066" s="18" t="s">
        <v>22514</v>
      </c>
      <c r="D5066" s="54">
        <v>17</v>
      </c>
      <c r="E5066" s="54" t="s">
        <v>25552</v>
      </c>
      <c r="F5066" s="19" t="s">
        <v>22515</v>
      </c>
      <c r="G5066" s="24"/>
    </row>
    <row r="5067" spans="1:7" ht="16">
      <c r="A5067" s="24">
        <v>6311</v>
      </c>
      <c r="B5067" s="6" t="s">
        <v>22516</v>
      </c>
      <c r="C5067" s="18" t="s">
        <v>22517</v>
      </c>
      <c r="D5067" s="54">
        <v>17</v>
      </c>
      <c r="E5067" s="54" t="s">
        <v>25552</v>
      </c>
      <c r="F5067" s="19" t="s">
        <v>22518</v>
      </c>
      <c r="G5067" s="24"/>
    </row>
    <row r="5068" spans="1:7" ht="16">
      <c r="A5068" s="24">
        <v>6312</v>
      </c>
      <c r="B5068" s="6" t="s">
        <v>22521</v>
      </c>
      <c r="C5068" s="18" t="s">
        <v>22522</v>
      </c>
      <c r="D5068" s="54">
        <v>17</v>
      </c>
      <c r="E5068" s="54" t="s">
        <v>25552</v>
      </c>
      <c r="F5068" s="19" t="s">
        <v>22523</v>
      </c>
      <c r="G5068" s="24"/>
    </row>
    <row r="5069" spans="1:7" ht="16">
      <c r="A5069" s="24">
        <v>6313</v>
      </c>
      <c r="B5069" s="6" t="s">
        <v>22526</v>
      </c>
      <c r="C5069" s="18" t="s">
        <v>22527</v>
      </c>
      <c r="D5069" s="54">
        <v>17</v>
      </c>
      <c r="E5069" s="54" t="s">
        <v>25552</v>
      </c>
      <c r="F5069" s="19" t="s">
        <v>22528</v>
      </c>
      <c r="G5069" s="24"/>
    </row>
    <row r="5070" spans="1:7" ht="16">
      <c r="A5070" s="24">
        <v>6314</v>
      </c>
      <c r="B5070" s="6" t="s">
        <v>22529</v>
      </c>
      <c r="C5070" s="18" t="s">
        <v>22530</v>
      </c>
      <c r="D5070" s="54">
        <v>17</v>
      </c>
      <c r="E5070" s="54" t="s">
        <v>25552</v>
      </c>
      <c r="F5070" s="19" t="s">
        <v>22531</v>
      </c>
      <c r="G5070" s="24"/>
    </row>
    <row r="5071" spans="1:7" ht="16">
      <c r="A5071" s="24">
        <v>6315</v>
      </c>
      <c r="B5071" s="6" t="s">
        <v>22532</v>
      </c>
      <c r="C5071" s="18" t="s">
        <v>22533</v>
      </c>
      <c r="D5071" s="54">
        <v>17</v>
      </c>
      <c r="E5071" s="54" t="s">
        <v>25552</v>
      </c>
      <c r="F5071" s="19" t="s">
        <v>22534</v>
      </c>
      <c r="G5071" s="24"/>
    </row>
    <row r="5072" spans="1:7" ht="16">
      <c r="A5072" s="24">
        <v>6316</v>
      </c>
      <c r="B5072" s="6" t="s">
        <v>22535</v>
      </c>
      <c r="C5072" s="18" t="s">
        <v>22536</v>
      </c>
      <c r="D5072" s="54">
        <v>17</v>
      </c>
      <c r="E5072" s="54" t="s">
        <v>25552</v>
      </c>
      <c r="F5072" s="19" t="s">
        <v>22537</v>
      </c>
      <c r="G5072" s="24"/>
    </row>
    <row r="5073" spans="1:7" ht="16">
      <c r="A5073" s="24">
        <v>6317</v>
      </c>
      <c r="B5073" s="6" t="s">
        <v>22538</v>
      </c>
      <c r="C5073" s="18" t="s">
        <v>22539</v>
      </c>
      <c r="D5073" s="54">
        <v>17</v>
      </c>
      <c r="E5073" s="54" t="s">
        <v>25552</v>
      </c>
      <c r="F5073" s="19" t="s">
        <v>22540</v>
      </c>
      <c r="G5073" s="24"/>
    </row>
    <row r="5074" spans="1:7" ht="16">
      <c r="A5074" s="24">
        <v>6318</v>
      </c>
      <c r="B5074" s="6" t="s">
        <v>22541</v>
      </c>
      <c r="C5074" s="18" t="s">
        <v>22542</v>
      </c>
      <c r="D5074" s="54">
        <v>17</v>
      </c>
      <c r="E5074" s="54" t="s">
        <v>25552</v>
      </c>
      <c r="F5074" s="19" t="s">
        <v>22543</v>
      </c>
      <c r="G5074" s="24"/>
    </row>
    <row r="5075" spans="1:7" ht="16">
      <c r="A5075" s="24">
        <v>6319</v>
      </c>
      <c r="B5075" s="6" t="s">
        <v>22544</v>
      </c>
      <c r="C5075" s="18" t="s">
        <v>22545</v>
      </c>
      <c r="D5075" s="54">
        <v>17</v>
      </c>
      <c r="E5075" s="54" t="s">
        <v>25552</v>
      </c>
      <c r="F5075" s="19" t="s">
        <v>22546</v>
      </c>
      <c r="G5075" s="24"/>
    </row>
    <row r="5076" spans="1:7" ht="16">
      <c r="A5076" s="24">
        <v>6320</v>
      </c>
      <c r="B5076" s="6" t="s">
        <v>22547</v>
      </c>
      <c r="C5076" s="18" t="s">
        <v>22548</v>
      </c>
      <c r="D5076" s="54">
        <v>17</v>
      </c>
      <c r="E5076" s="54" t="s">
        <v>25552</v>
      </c>
      <c r="F5076" s="19" t="s">
        <v>22549</v>
      </c>
      <c r="G5076" s="24"/>
    </row>
    <row r="5077" spans="1:7" ht="16">
      <c r="A5077" s="24">
        <v>6321</v>
      </c>
      <c r="B5077" s="6" t="s">
        <v>17688</v>
      </c>
      <c r="C5077" s="18" t="s">
        <v>22550</v>
      </c>
      <c r="D5077" s="54">
        <v>17</v>
      </c>
      <c r="E5077" s="54" t="s">
        <v>25552</v>
      </c>
      <c r="F5077" s="19" t="s">
        <v>22551</v>
      </c>
      <c r="G5077" s="24"/>
    </row>
    <row r="5078" spans="1:7" ht="16">
      <c r="A5078" s="24">
        <v>6322</v>
      </c>
      <c r="B5078" s="6" t="s">
        <v>22552</v>
      </c>
      <c r="C5078" s="18" t="s">
        <v>22553</v>
      </c>
      <c r="D5078" s="54">
        <v>17</v>
      </c>
      <c r="E5078" s="54" t="s">
        <v>25552</v>
      </c>
      <c r="F5078" s="19" t="s">
        <v>22554</v>
      </c>
      <c r="G5078" s="24"/>
    </row>
    <row r="5079" spans="1:7" ht="16">
      <c r="A5079" s="24">
        <v>6323</v>
      </c>
      <c r="B5079" s="6" t="s">
        <v>22555</v>
      </c>
      <c r="C5079" s="18" t="s">
        <v>22556</v>
      </c>
      <c r="D5079" s="54">
        <v>17</v>
      </c>
      <c r="E5079" s="54" t="s">
        <v>25552</v>
      </c>
      <c r="F5079" s="19" t="s">
        <v>22557</v>
      </c>
      <c r="G5079" s="24"/>
    </row>
    <row r="5080" spans="1:7" ht="16">
      <c r="A5080" s="24">
        <v>6324</v>
      </c>
      <c r="B5080" s="6" t="s">
        <v>22560</v>
      </c>
      <c r="C5080" s="18" t="s">
        <v>22561</v>
      </c>
      <c r="D5080" s="54">
        <v>17</v>
      </c>
      <c r="E5080" s="54" t="s">
        <v>25552</v>
      </c>
      <c r="F5080" s="19" t="s">
        <v>22562</v>
      </c>
      <c r="G5080" s="24"/>
    </row>
    <row r="5081" spans="1:7" ht="16">
      <c r="A5081" s="24">
        <v>6325</v>
      </c>
      <c r="B5081" s="6" t="s">
        <v>22565</v>
      </c>
      <c r="C5081" s="18" t="s">
        <v>22566</v>
      </c>
      <c r="D5081" s="54">
        <v>17</v>
      </c>
      <c r="E5081" s="54" t="s">
        <v>25552</v>
      </c>
      <c r="F5081" s="19" t="s">
        <v>22567</v>
      </c>
      <c r="G5081" s="24"/>
    </row>
    <row r="5082" spans="1:7" ht="16">
      <c r="A5082" s="24">
        <v>6326</v>
      </c>
      <c r="B5082" s="6" t="s">
        <v>22572</v>
      </c>
      <c r="C5082" s="18" t="s">
        <v>22573</v>
      </c>
      <c r="D5082" s="54">
        <v>17</v>
      </c>
      <c r="E5082" s="54" t="s">
        <v>25552</v>
      </c>
      <c r="F5082" s="19" t="s">
        <v>22574</v>
      </c>
      <c r="G5082" s="24"/>
    </row>
    <row r="5083" spans="1:7" ht="16">
      <c r="A5083" s="24">
        <v>6327</v>
      </c>
      <c r="B5083" s="6" t="s">
        <v>22575</v>
      </c>
      <c r="C5083" s="18" t="s">
        <v>22576</v>
      </c>
      <c r="D5083" s="54">
        <v>17</v>
      </c>
      <c r="E5083" s="54" t="s">
        <v>25552</v>
      </c>
      <c r="F5083" s="19" t="s">
        <v>22577</v>
      </c>
      <c r="G5083" s="24"/>
    </row>
    <row r="5084" spans="1:7" ht="16">
      <c r="A5084" s="24">
        <v>6328</v>
      </c>
      <c r="B5084" s="6" t="s">
        <v>22578</v>
      </c>
      <c r="C5084" s="18" t="s">
        <v>22579</v>
      </c>
      <c r="D5084" s="54">
        <v>17</v>
      </c>
      <c r="E5084" s="54" t="s">
        <v>25552</v>
      </c>
      <c r="F5084" s="19" t="s">
        <v>22580</v>
      </c>
      <c r="G5084" s="24"/>
    </row>
    <row r="5085" spans="1:7" ht="16">
      <c r="A5085" s="24">
        <v>6329</v>
      </c>
      <c r="B5085" s="6" t="s">
        <v>22584</v>
      </c>
      <c r="C5085" s="18" t="s">
        <v>22585</v>
      </c>
      <c r="D5085" s="54">
        <v>17</v>
      </c>
      <c r="E5085" s="54" t="s">
        <v>25552</v>
      </c>
      <c r="F5085" s="19" t="s">
        <v>22586</v>
      </c>
      <c r="G5085" s="24"/>
    </row>
    <row r="5086" spans="1:7" ht="16">
      <c r="A5086" s="24">
        <v>6330</v>
      </c>
      <c r="B5086" s="6" t="s">
        <v>22589</v>
      </c>
      <c r="C5086" s="18" t="s">
        <v>22590</v>
      </c>
      <c r="D5086" s="54">
        <v>17</v>
      </c>
      <c r="E5086" s="54" t="s">
        <v>25552</v>
      </c>
      <c r="F5086" s="19" t="s">
        <v>22591</v>
      </c>
      <c r="G5086" s="24"/>
    </row>
    <row r="5087" spans="1:7" ht="16">
      <c r="A5087" s="24">
        <v>6331</v>
      </c>
      <c r="B5087" s="6" t="s">
        <v>22592</v>
      </c>
      <c r="C5087" s="18" t="s">
        <v>22593</v>
      </c>
      <c r="D5087" s="54">
        <v>17</v>
      </c>
      <c r="E5087" s="54" t="s">
        <v>25552</v>
      </c>
      <c r="F5087" s="19" t="s">
        <v>22594</v>
      </c>
      <c r="G5087" s="24"/>
    </row>
    <row r="5088" spans="1:7" ht="16">
      <c r="A5088" s="24">
        <v>6332</v>
      </c>
      <c r="B5088" s="6" t="s">
        <v>22595</v>
      </c>
      <c r="C5088" s="18" t="s">
        <v>22596</v>
      </c>
      <c r="D5088" s="54">
        <v>17</v>
      </c>
      <c r="E5088" s="54" t="s">
        <v>25552</v>
      </c>
      <c r="F5088" s="19" t="s">
        <v>22597</v>
      </c>
      <c r="G5088" s="24"/>
    </row>
    <row r="5089" spans="1:7" ht="16">
      <c r="A5089" s="24">
        <v>6333</v>
      </c>
      <c r="B5089" s="6" t="s">
        <v>22598</v>
      </c>
      <c r="C5089" s="18" t="s">
        <v>22599</v>
      </c>
      <c r="D5089" s="54">
        <v>17</v>
      </c>
      <c r="E5089" s="54" t="s">
        <v>25552</v>
      </c>
      <c r="F5089" s="19" t="s">
        <v>22600</v>
      </c>
      <c r="G5089" s="24"/>
    </row>
    <row r="5090" spans="1:7" ht="16">
      <c r="A5090" s="24">
        <v>6334</v>
      </c>
      <c r="B5090" s="6" t="s">
        <v>22602</v>
      </c>
      <c r="C5090" s="18" t="s">
        <v>22603</v>
      </c>
      <c r="D5090" s="54">
        <v>17</v>
      </c>
      <c r="E5090" s="54" t="s">
        <v>25552</v>
      </c>
      <c r="F5090" s="19" t="s">
        <v>22604</v>
      </c>
      <c r="G5090" s="24"/>
    </row>
    <row r="5091" spans="1:7" ht="16">
      <c r="A5091" s="24">
        <v>6335</v>
      </c>
      <c r="B5091" s="6" t="s">
        <v>22607</v>
      </c>
      <c r="C5091" s="18" t="s">
        <v>22608</v>
      </c>
      <c r="D5091" s="54">
        <v>17</v>
      </c>
      <c r="E5091" s="54" t="s">
        <v>25552</v>
      </c>
      <c r="F5091" s="19" t="s">
        <v>22609</v>
      </c>
      <c r="G5091" s="24"/>
    </row>
    <row r="5092" spans="1:7" ht="16">
      <c r="A5092" s="24">
        <v>6336</v>
      </c>
      <c r="B5092" s="6" t="s">
        <v>22611</v>
      </c>
      <c r="C5092" s="18" t="s">
        <v>22612</v>
      </c>
      <c r="D5092" s="54">
        <v>17</v>
      </c>
      <c r="E5092" s="54" t="s">
        <v>25552</v>
      </c>
      <c r="F5092" s="19" t="s">
        <v>22613</v>
      </c>
      <c r="G5092" s="24"/>
    </row>
    <row r="5093" spans="1:7" ht="16">
      <c r="A5093" s="24">
        <v>6337</v>
      </c>
      <c r="B5093" s="6" t="s">
        <v>22614</v>
      </c>
      <c r="C5093" s="18" t="s">
        <v>22615</v>
      </c>
      <c r="D5093" s="54">
        <v>17</v>
      </c>
      <c r="E5093" s="54" t="s">
        <v>25552</v>
      </c>
      <c r="F5093" s="19" t="s">
        <v>22616</v>
      </c>
      <c r="G5093" s="24"/>
    </row>
    <row r="5094" spans="1:7" ht="16">
      <c r="A5094" s="24">
        <v>6338</v>
      </c>
      <c r="B5094" s="6" t="s">
        <v>22617</v>
      </c>
      <c r="C5094" s="18" t="s">
        <v>22618</v>
      </c>
      <c r="D5094" s="54">
        <v>17</v>
      </c>
      <c r="E5094" s="54" t="s">
        <v>25552</v>
      </c>
      <c r="F5094" s="19" t="s">
        <v>22619</v>
      </c>
      <c r="G5094" s="24"/>
    </row>
    <row r="5095" spans="1:7" ht="16">
      <c r="A5095" s="24">
        <v>6339</v>
      </c>
      <c r="B5095" s="6" t="s">
        <v>22623</v>
      </c>
      <c r="C5095" s="18" t="s">
        <v>22624</v>
      </c>
      <c r="D5095" s="54">
        <v>17</v>
      </c>
      <c r="E5095" s="54" t="s">
        <v>25552</v>
      </c>
      <c r="F5095" s="19" t="s">
        <v>22625</v>
      </c>
      <c r="G5095" s="24"/>
    </row>
    <row r="5096" spans="1:7" ht="16">
      <c r="A5096" s="24">
        <v>6340</v>
      </c>
      <c r="B5096" s="6" t="s">
        <v>22627</v>
      </c>
      <c r="C5096" s="18" t="s">
        <v>22628</v>
      </c>
      <c r="D5096" s="54">
        <v>17</v>
      </c>
      <c r="E5096" s="54" t="s">
        <v>25552</v>
      </c>
      <c r="F5096" s="19" t="s">
        <v>22629</v>
      </c>
      <c r="G5096" s="24"/>
    </row>
    <row r="5097" spans="1:7" ht="16">
      <c r="A5097" s="24" t="s">
        <v>25268</v>
      </c>
      <c r="B5097" s="6" t="s">
        <v>22332</v>
      </c>
      <c r="C5097" s="18" t="s">
        <v>22333</v>
      </c>
      <c r="D5097" s="54">
        <v>17</v>
      </c>
      <c r="E5097" s="54" t="s">
        <v>25552</v>
      </c>
      <c r="F5097" s="19" t="s">
        <v>22334</v>
      </c>
      <c r="G5097" s="24"/>
    </row>
    <row r="5098" spans="1:7" ht="16">
      <c r="A5098" s="24" t="s">
        <v>25269</v>
      </c>
      <c r="B5098" s="6" t="s">
        <v>19803</v>
      </c>
      <c r="C5098" s="18" t="s">
        <v>19804</v>
      </c>
      <c r="D5098" s="54">
        <v>17</v>
      </c>
      <c r="E5098" s="54" t="s">
        <v>25552</v>
      </c>
      <c r="F5098" s="19" t="s">
        <v>22335</v>
      </c>
      <c r="G5098" s="24"/>
    </row>
    <row r="5099" spans="1:7" ht="16">
      <c r="A5099" s="24" t="s">
        <v>25270</v>
      </c>
      <c r="B5099" s="6" t="s">
        <v>22339</v>
      </c>
      <c r="C5099" s="18" t="s">
        <v>19493</v>
      </c>
      <c r="D5099" s="54">
        <v>17</v>
      </c>
      <c r="E5099" s="54" t="s">
        <v>25552</v>
      </c>
      <c r="F5099" s="19" t="s">
        <v>22340</v>
      </c>
      <c r="G5099" s="24"/>
    </row>
    <row r="5100" spans="1:7" ht="16">
      <c r="A5100" s="24" t="s">
        <v>25271</v>
      </c>
      <c r="B5100" s="6" t="s">
        <v>22359</v>
      </c>
      <c r="C5100" s="18" t="s">
        <v>14873</v>
      </c>
      <c r="D5100" s="54">
        <v>17</v>
      </c>
      <c r="E5100" s="54" t="s">
        <v>25552</v>
      </c>
      <c r="F5100" s="19" t="s">
        <v>22360</v>
      </c>
      <c r="G5100" s="24"/>
    </row>
    <row r="5101" spans="1:7" ht="16">
      <c r="A5101" s="24" t="s">
        <v>25272</v>
      </c>
      <c r="B5101" s="6" t="s">
        <v>17758</v>
      </c>
      <c r="C5101" s="18" t="s">
        <v>15130</v>
      </c>
      <c r="D5101" s="54">
        <v>17</v>
      </c>
      <c r="E5101" s="54" t="s">
        <v>25552</v>
      </c>
      <c r="F5101" s="19" t="s">
        <v>22375</v>
      </c>
      <c r="G5101" s="24"/>
    </row>
    <row r="5102" spans="1:7" ht="16">
      <c r="A5102" s="24" t="s">
        <v>25273</v>
      </c>
      <c r="B5102" s="6" t="s">
        <v>22418</v>
      </c>
      <c r="C5102" s="18" t="s">
        <v>8429</v>
      </c>
      <c r="D5102" s="54">
        <v>17</v>
      </c>
      <c r="E5102" s="54" t="s">
        <v>25552</v>
      </c>
      <c r="F5102" s="19" t="s">
        <v>22419</v>
      </c>
      <c r="G5102" s="24"/>
    </row>
    <row r="5103" spans="1:7" ht="16">
      <c r="A5103" s="24" t="s">
        <v>25274</v>
      </c>
      <c r="B5103" s="6" t="s">
        <v>22423</v>
      </c>
      <c r="C5103" s="18" t="s">
        <v>16672</v>
      </c>
      <c r="D5103" s="54">
        <v>17</v>
      </c>
      <c r="E5103" s="54" t="s">
        <v>25552</v>
      </c>
      <c r="F5103" s="19" t="s">
        <v>22424</v>
      </c>
      <c r="G5103" s="24"/>
    </row>
    <row r="5104" spans="1:7" ht="16">
      <c r="A5104" s="24" t="s">
        <v>25275</v>
      </c>
      <c r="B5104" s="6" t="s">
        <v>22431</v>
      </c>
      <c r="C5104" s="18" t="s">
        <v>15751</v>
      </c>
      <c r="D5104" s="54">
        <v>17</v>
      </c>
      <c r="E5104" s="54" t="s">
        <v>25552</v>
      </c>
      <c r="F5104" s="19" t="s">
        <v>22432</v>
      </c>
      <c r="G5104" s="24"/>
    </row>
    <row r="5105" spans="1:7" ht="16">
      <c r="A5105" s="24" t="s">
        <v>25276</v>
      </c>
      <c r="B5105" s="6" t="s">
        <v>22439</v>
      </c>
      <c r="C5105" s="18" t="s">
        <v>20817</v>
      </c>
      <c r="D5105" s="54">
        <v>17</v>
      </c>
      <c r="E5105" s="54" t="s">
        <v>25552</v>
      </c>
      <c r="F5105" s="19" t="s">
        <v>22440</v>
      </c>
      <c r="G5105" s="24"/>
    </row>
    <row r="5106" spans="1:7" ht="16">
      <c r="A5106" s="24" t="s">
        <v>25277</v>
      </c>
      <c r="B5106" s="6" t="s">
        <v>18543</v>
      </c>
      <c r="C5106" s="18" t="s">
        <v>18544</v>
      </c>
      <c r="D5106" s="54">
        <v>17</v>
      </c>
      <c r="E5106" s="54" t="s">
        <v>25552</v>
      </c>
      <c r="F5106" s="19" t="s">
        <v>22444</v>
      </c>
      <c r="G5106" s="24"/>
    </row>
    <row r="5107" spans="1:7" ht="16">
      <c r="A5107" s="24" t="s">
        <v>25278</v>
      </c>
      <c r="B5107" s="6" t="s">
        <v>18938</v>
      </c>
      <c r="C5107" s="18" t="s">
        <v>18939</v>
      </c>
      <c r="D5107" s="54">
        <v>17</v>
      </c>
      <c r="E5107" s="54" t="s">
        <v>25552</v>
      </c>
      <c r="F5107" s="19" t="s">
        <v>22451</v>
      </c>
      <c r="G5107" s="24"/>
    </row>
    <row r="5108" spans="1:7" ht="16">
      <c r="A5108" s="24" t="s">
        <v>25279</v>
      </c>
      <c r="B5108" s="6" t="s">
        <v>22452</v>
      </c>
      <c r="C5108" s="18" t="s">
        <v>15716</v>
      </c>
      <c r="D5108" s="54">
        <v>17</v>
      </c>
      <c r="E5108" s="54" t="s">
        <v>25552</v>
      </c>
      <c r="F5108" s="19" t="s">
        <v>22453</v>
      </c>
      <c r="G5108" s="24"/>
    </row>
    <row r="5109" spans="1:7" ht="16">
      <c r="A5109" s="24" t="s">
        <v>25280</v>
      </c>
      <c r="B5109" s="6" t="s">
        <v>22457</v>
      </c>
      <c r="C5109" s="18" t="s">
        <v>14686</v>
      </c>
      <c r="D5109" s="54">
        <v>17</v>
      </c>
      <c r="E5109" s="54" t="s">
        <v>25552</v>
      </c>
      <c r="F5109" s="19" t="s">
        <v>22458</v>
      </c>
      <c r="G5109" s="24"/>
    </row>
    <row r="5110" spans="1:7" ht="16">
      <c r="A5110" s="24" t="s">
        <v>25281</v>
      </c>
      <c r="B5110" s="6" t="s">
        <v>22519</v>
      </c>
      <c r="C5110" s="18" t="s">
        <v>17170</v>
      </c>
      <c r="D5110" s="54">
        <v>17</v>
      </c>
      <c r="E5110" s="54" t="s">
        <v>25552</v>
      </c>
      <c r="F5110" s="19" t="s">
        <v>22520</v>
      </c>
      <c r="G5110" s="24"/>
    </row>
    <row r="5111" spans="1:7" ht="16">
      <c r="A5111" s="24" t="s">
        <v>25282</v>
      </c>
      <c r="B5111" s="6" t="s">
        <v>22524</v>
      </c>
      <c r="C5111" s="18" t="s">
        <v>13137</v>
      </c>
      <c r="D5111" s="54">
        <v>17</v>
      </c>
      <c r="E5111" s="54" t="s">
        <v>25552</v>
      </c>
      <c r="F5111" s="19" t="s">
        <v>22525</v>
      </c>
      <c r="G5111" s="24"/>
    </row>
    <row r="5112" spans="1:7" ht="16">
      <c r="A5112" s="24" t="s">
        <v>25283</v>
      </c>
      <c r="B5112" s="6" t="s">
        <v>22558</v>
      </c>
      <c r="C5112" s="18" t="s">
        <v>17689</v>
      </c>
      <c r="D5112" s="54">
        <v>17</v>
      </c>
      <c r="E5112" s="54" t="s">
        <v>25552</v>
      </c>
      <c r="F5112" s="19" t="s">
        <v>22559</v>
      </c>
      <c r="G5112" s="24"/>
    </row>
    <row r="5113" spans="1:7" ht="16">
      <c r="A5113" s="24" t="s">
        <v>25284</v>
      </c>
      <c r="B5113" s="6" t="s">
        <v>17812</v>
      </c>
      <c r="C5113" s="18" t="s">
        <v>17813</v>
      </c>
      <c r="D5113" s="54">
        <v>17</v>
      </c>
      <c r="E5113" s="54" t="s">
        <v>25552</v>
      </c>
      <c r="F5113" s="19" t="s">
        <v>22563</v>
      </c>
      <c r="G5113" s="24"/>
    </row>
    <row r="5114" spans="1:7" ht="16">
      <c r="A5114" s="24" t="s">
        <v>25285</v>
      </c>
      <c r="B5114" s="6" t="s">
        <v>16197</v>
      </c>
      <c r="C5114" s="18" t="s">
        <v>19093</v>
      </c>
      <c r="D5114" s="54">
        <v>17</v>
      </c>
      <c r="E5114" s="54" t="s">
        <v>25552</v>
      </c>
      <c r="F5114" s="19" t="s">
        <v>22564</v>
      </c>
      <c r="G5114" s="24"/>
    </row>
    <row r="5115" spans="1:7" ht="16">
      <c r="A5115" s="24" t="s">
        <v>25286</v>
      </c>
      <c r="B5115" s="6" t="s">
        <v>22568</v>
      </c>
      <c r="C5115" s="18" t="s">
        <v>14010</v>
      </c>
      <c r="D5115" s="54">
        <v>17</v>
      </c>
      <c r="E5115" s="54" t="s">
        <v>25552</v>
      </c>
      <c r="F5115" s="19" t="s">
        <v>22569</v>
      </c>
      <c r="G5115" s="24"/>
    </row>
    <row r="5116" spans="1:7" ht="16">
      <c r="A5116" s="24" t="s">
        <v>25287</v>
      </c>
      <c r="B5116" s="6" t="s">
        <v>22570</v>
      </c>
      <c r="C5116" s="18" t="s">
        <v>15174</v>
      </c>
      <c r="D5116" s="54">
        <v>17</v>
      </c>
      <c r="E5116" s="54" t="s">
        <v>25552</v>
      </c>
      <c r="F5116" s="19" t="s">
        <v>22571</v>
      </c>
      <c r="G5116" s="24"/>
    </row>
    <row r="5117" spans="1:7" ht="16">
      <c r="A5117" s="24" t="s">
        <v>25288</v>
      </c>
      <c r="B5117" s="6" t="s">
        <v>13683</v>
      </c>
      <c r="C5117" s="18" t="s">
        <v>13684</v>
      </c>
      <c r="D5117" s="54">
        <v>17</v>
      </c>
      <c r="E5117" s="54" t="s">
        <v>25552</v>
      </c>
      <c r="F5117" s="19" t="s">
        <v>22581</v>
      </c>
      <c r="G5117" s="24"/>
    </row>
    <row r="5118" spans="1:7" ht="16">
      <c r="A5118" s="24" t="s">
        <v>25289</v>
      </c>
      <c r="B5118" s="6" t="s">
        <v>22582</v>
      </c>
      <c r="C5118" s="18" t="s">
        <v>16286</v>
      </c>
      <c r="D5118" s="54">
        <v>17</v>
      </c>
      <c r="E5118" s="54" t="s">
        <v>25552</v>
      </c>
      <c r="F5118" s="19" t="s">
        <v>22583</v>
      </c>
      <c r="G5118" s="24"/>
    </row>
    <row r="5119" spans="1:7" ht="16">
      <c r="A5119" s="24" t="s">
        <v>25290</v>
      </c>
      <c r="B5119" s="6" t="s">
        <v>22587</v>
      </c>
      <c r="C5119" s="18" t="s">
        <v>13403</v>
      </c>
      <c r="D5119" s="54">
        <v>17</v>
      </c>
      <c r="E5119" s="54" t="s">
        <v>25552</v>
      </c>
      <c r="F5119" s="19" t="s">
        <v>22588</v>
      </c>
      <c r="G5119" s="24"/>
    </row>
    <row r="5120" spans="1:7" ht="16">
      <c r="A5120" s="24" t="s">
        <v>25291</v>
      </c>
      <c r="B5120" s="6" t="s">
        <v>14905</v>
      </c>
      <c r="C5120" s="18" t="s">
        <v>14906</v>
      </c>
      <c r="D5120" s="54">
        <v>17</v>
      </c>
      <c r="E5120" s="54" t="s">
        <v>25552</v>
      </c>
      <c r="F5120" s="19" t="s">
        <v>22601</v>
      </c>
      <c r="G5120" s="24"/>
    </row>
    <row r="5121" spans="1:7" ht="16">
      <c r="A5121" s="24" t="s">
        <v>25292</v>
      </c>
      <c r="B5121" s="6" t="s">
        <v>22605</v>
      </c>
      <c r="C5121" s="18" t="s">
        <v>12042</v>
      </c>
      <c r="D5121" s="54">
        <v>17</v>
      </c>
      <c r="E5121" s="54" t="s">
        <v>25552</v>
      </c>
      <c r="F5121" s="19" t="s">
        <v>22606</v>
      </c>
      <c r="G5121" s="24"/>
    </row>
    <row r="5122" spans="1:7" ht="16">
      <c r="A5122" s="24" t="s">
        <v>25293</v>
      </c>
      <c r="B5122" s="6" t="s">
        <v>12313</v>
      </c>
      <c r="C5122" s="18" t="s">
        <v>14918</v>
      </c>
      <c r="D5122" s="54">
        <v>17</v>
      </c>
      <c r="E5122" s="54" t="s">
        <v>25552</v>
      </c>
      <c r="F5122" s="19" t="s">
        <v>22610</v>
      </c>
      <c r="G5122" s="24"/>
    </row>
    <row r="5123" spans="1:7" ht="16">
      <c r="A5123" s="24" t="s">
        <v>25294</v>
      </c>
      <c r="B5123" s="6" t="s">
        <v>22620</v>
      </c>
      <c r="C5123" s="18" t="s">
        <v>12078</v>
      </c>
      <c r="D5123" s="54">
        <v>17</v>
      </c>
      <c r="E5123" s="54" t="s">
        <v>25552</v>
      </c>
      <c r="F5123" s="19" t="s">
        <v>22621</v>
      </c>
      <c r="G5123" s="24"/>
    </row>
    <row r="5124" spans="1:7" ht="16">
      <c r="A5124" s="24" t="s">
        <v>25295</v>
      </c>
      <c r="B5124" s="6" t="s">
        <v>19319</v>
      </c>
      <c r="C5124" s="18" t="s">
        <v>19320</v>
      </c>
      <c r="D5124" s="54">
        <v>17</v>
      </c>
      <c r="E5124" s="54" t="s">
        <v>25552</v>
      </c>
      <c r="F5124" s="19" t="s">
        <v>22622</v>
      </c>
      <c r="G5124" s="24"/>
    </row>
    <row r="5125" spans="1:7" ht="16">
      <c r="A5125" s="24" t="s">
        <v>25296</v>
      </c>
      <c r="B5125" s="6" t="s">
        <v>11086</v>
      </c>
      <c r="C5125" s="18" t="s">
        <v>11087</v>
      </c>
      <c r="D5125" s="54">
        <v>17</v>
      </c>
      <c r="E5125" s="54" t="s">
        <v>25552</v>
      </c>
      <c r="F5125" s="19" t="s">
        <v>22626</v>
      </c>
      <c r="G5125" s="24"/>
    </row>
    <row r="5126" spans="1:7" ht="16">
      <c r="A5126" s="24">
        <v>6341</v>
      </c>
      <c r="B5126" s="6" t="s">
        <v>22630</v>
      </c>
      <c r="C5126" s="18" t="s">
        <v>22631</v>
      </c>
      <c r="D5126" s="54">
        <v>17</v>
      </c>
      <c r="E5126" s="54" t="s">
        <v>25553</v>
      </c>
      <c r="F5126" s="19" t="s">
        <v>22632</v>
      </c>
      <c r="G5126" s="24"/>
    </row>
    <row r="5127" spans="1:7" ht="16">
      <c r="A5127" s="24">
        <v>6342</v>
      </c>
      <c r="B5127" s="6" t="s">
        <v>22637</v>
      </c>
      <c r="C5127" s="18" t="s">
        <v>22638</v>
      </c>
      <c r="D5127" s="54">
        <v>17</v>
      </c>
      <c r="E5127" s="54" t="s">
        <v>25553</v>
      </c>
      <c r="F5127" s="19" t="s">
        <v>22639</v>
      </c>
      <c r="G5127" s="24"/>
    </row>
    <row r="5128" spans="1:7" ht="16">
      <c r="A5128" s="24">
        <v>6343</v>
      </c>
      <c r="B5128" s="6" t="s">
        <v>22640</v>
      </c>
      <c r="C5128" s="18" t="s">
        <v>22641</v>
      </c>
      <c r="D5128" s="54">
        <v>17</v>
      </c>
      <c r="E5128" s="54" t="s">
        <v>25553</v>
      </c>
      <c r="F5128" s="19" t="s">
        <v>22642</v>
      </c>
      <c r="G5128" s="24"/>
    </row>
    <row r="5129" spans="1:7" ht="16">
      <c r="A5129" s="24">
        <v>6344</v>
      </c>
      <c r="B5129" s="6" t="s">
        <v>22643</v>
      </c>
      <c r="C5129" s="18" t="s">
        <v>22644</v>
      </c>
      <c r="D5129" s="54">
        <v>17</v>
      </c>
      <c r="E5129" s="54" t="s">
        <v>25553</v>
      </c>
      <c r="F5129" s="19" t="s">
        <v>22645</v>
      </c>
      <c r="G5129" s="24"/>
    </row>
    <row r="5130" spans="1:7" ht="16">
      <c r="A5130" s="24">
        <v>6345</v>
      </c>
      <c r="B5130" s="6" t="s">
        <v>22646</v>
      </c>
      <c r="C5130" s="18" t="s">
        <v>22647</v>
      </c>
      <c r="D5130" s="54">
        <v>17</v>
      </c>
      <c r="E5130" s="54" t="s">
        <v>25553</v>
      </c>
      <c r="F5130" s="19" t="s">
        <v>22648</v>
      </c>
      <c r="G5130" s="24"/>
    </row>
    <row r="5131" spans="1:7" ht="16">
      <c r="A5131" s="24">
        <v>6346</v>
      </c>
      <c r="B5131" s="6" t="s">
        <v>22649</v>
      </c>
      <c r="C5131" s="18" t="s">
        <v>22650</v>
      </c>
      <c r="D5131" s="54">
        <v>17</v>
      </c>
      <c r="E5131" s="54" t="s">
        <v>25553</v>
      </c>
      <c r="F5131" s="19" t="s">
        <v>22651</v>
      </c>
      <c r="G5131" s="24"/>
    </row>
    <row r="5132" spans="1:7" ht="16">
      <c r="A5132" s="24">
        <v>6347</v>
      </c>
      <c r="B5132" s="6" t="s">
        <v>22652</v>
      </c>
      <c r="C5132" s="18" t="s">
        <v>22653</v>
      </c>
      <c r="D5132" s="54">
        <v>17</v>
      </c>
      <c r="E5132" s="54" t="s">
        <v>25553</v>
      </c>
      <c r="F5132" s="19" t="s">
        <v>22654</v>
      </c>
      <c r="G5132" s="24"/>
    </row>
    <row r="5133" spans="1:7" ht="16">
      <c r="A5133" s="24">
        <v>6348</v>
      </c>
      <c r="B5133" s="6" t="s">
        <v>22655</v>
      </c>
      <c r="C5133" s="18" t="s">
        <v>22656</v>
      </c>
      <c r="D5133" s="54">
        <v>17</v>
      </c>
      <c r="E5133" s="54" t="s">
        <v>25553</v>
      </c>
      <c r="F5133" s="19" t="s">
        <v>22657</v>
      </c>
      <c r="G5133" s="24"/>
    </row>
    <row r="5134" spans="1:7" ht="16">
      <c r="A5134" s="24">
        <v>6349</v>
      </c>
      <c r="B5134" s="6" t="s">
        <v>22658</v>
      </c>
      <c r="C5134" s="18" t="s">
        <v>22659</v>
      </c>
      <c r="D5134" s="54">
        <v>17</v>
      </c>
      <c r="E5134" s="54" t="s">
        <v>25553</v>
      </c>
      <c r="F5134" s="19" t="s">
        <v>22660</v>
      </c>
      <c r="G5134" s="24"/>
    </row>
    <row r="5135" spans="1:7" ht="16">
      <c r="A5135" s="24">
        <v>6350</v>
      </c>
      <c r="B5135" s="6" t="s">
        <v>22661</v>
      </c>
      <c r="C5135" s="18" t="s">
        <v>22662</v>
      </c>
      <c r="D5135" s="54">
        <v>17</v>
      </c>
      <c r="E5135" s="54" t="s">
        <v>25553</v>
      </c>
      <c r="F5135" s="19" t="s">
        <v>22663</v>
      </c>
      <c r="G5135" s="24"/>
    </row>
    <row r="5136" spans="1:7" ht="16">
      <c r="A5136" s="24">
        <v>6351</v>
      </c>
      <c r="B5136" s="6" t="s">
        <v>22664</v>
      </c>
      <c r="C5136" s="18" t="s">
        <v>22665</v>
      </c>
      <c r="D5136" s="54">
        <v>17</v>
      </c>
      <c r="E5136" s="54" t="s">
        <v>25553</v>
      </c>
      <c r="F5136" s="19" t="s">
        <v>22666</v>
      </c>
      <c r="G5136" s="24"/>
    </row>
    <row r="5137" spans="1:7" ht="16">
      <c r="A5137" s="24">
        <v>6352</v>
      </c>
      <c r="B5137" s="6" t="s">
        <v>22667</v>
      </c>
      <c r="C5137" s="18" t="s">
        <v>22668</v>
      </c>
      <c r="D5137" s="54">
        <v>17</v>
      </c>
      <c r="E5137" s="54" t="s">
        <v>25553</v>
      </c>
      <c r="F5137" s="19" t="s">
        <v>22669</v>
      </c>
      <c r="G5137" s="24"/>
    </row>
    <row r="5138" spans="1:7" ht="16">
      <c r="A5138" s="24">
        <v>6353</v>
      </c>
      <c r="B5138" s="6" t="s">
        <v>22671</v>
      </c>
      <c r="C5138" s="18" t="s">
        <v>22672</v>
      </c>
      <c r="D5138" s="54">
        <v>17</v>
      </c>
      <c r="E5138" s="54" t="s">
        <v>25553</v>
      </c>
      <c r="F5138" s="19" t="s">
        <v>22673</v>
      </c>
      <c r="G5138" s="24"/>
    </row>
    <row r="5139" spans="1:7" ht="16">
      <c r="A5139" s="24">
        <v>6354</v>
      </c>
      <c r="B5139" s="6" t="s">
        <v>22674</v>
      </c>
      <c r="C5139" s="18" t="s">
        <v>22675</v>
      </c>
      <c r="D5139" s="54">
        <v>17</v>
      </c>
      <c r="E5139" s="54" t="s">
        <v>25553</v>
      </c>
      <c r="F5139" s="19" t="s">
        <v>22676</v>
      </c>
      <c r="G5139" s="24"/>
    </row>
    <row r="5140" spans="1:7" ht="16">
      <c r="A5140" s="24">
        <v>6355</v>
      </c>
      <c r="B5140" s="6" t="s">
        <v>22678</v>
      </c>
      <c r="C5140" s="18" t="s">
        <v>22679</v>
      </c>
      <c r="D5140" s="54">
        <v>17</v>
      </c>
      <c r="E5140" s="54" t="s">
        <v>25553</v>
      </c>
      <c r="F5140" s="19" t="s">
        <v>22680</v>
      </c>
      <c r="G5140" s="24"/>
    </row>
    <row r="5141" spans="1:7" ht="16">
      <c r="A5141" s="24">
        <v>6356</v>
      </c>
      <c r="B5141" s="6" t="s">
        <v>22681</v>
      </c>
      <c r="C5141" s="18" t="s">
        <v>22682</v>
      </c>
      <c r="D5141" s="54">
        <v>17</v>
      </c>
      <c r="E5141" s="54" t="s">
        <v>25553</v>
      </c>
      <c r="F5141" s="19" t="s">
        <v>22683</v>
      </c>
      <c r="G5141" s="24"/>
    </row>
    <row r="5142" spans="1:7" ht="16">
      <c r="A5142" s="24">
        <v>6357</v>
      </c>
      <c r="B5142" s="6" t="s">
        <v>22686</v>
      </c>
      <c r="C5142" s="18" t="s">
        <v>22687</v>
      </c>
      <c r="D5142" s="54">
        <v>17</v>
      </c>
      <c r="E5142" s="54" t="s">
        <v>25553</v>
      </c>
      <c r="F5142" s="19" t="s">
        <v>22688</v>
      </c>
      <c r="G5142" s="24"/>
    </row>
    <row r="5143" spans="1:7" ht="16">
      <c r="A5143" s="24">
        <v>6358</v>
      </c>
      <c r="B5143" s="6" t="s">
        <v>22689</v>
      </c>
      <c r="C5143" s="18" t="s">
        <v>22690</v>
      </c>
      <c r="D5143" s="54">
        <v>17</v>
      </c>
      <c r="E5143" s="54" t="s">
        <v>25553</v>
      </c>
      <c r="F5143" s="19" t="s">
        <v>22691</v>
      </c>
      <c r="G5143" s="24"/>
    </row>
    <row r="5144" spans="1:7" ht="16">
      <c r="A5144" s="24">
        <v>6359</v>
      </c>
      <c r="B5144" s="6" t="s">
        <v>22694</v>
      </c>
      <c r="C5144" s="18" t="s">
        <v>22695</v>
      </c>
      <c r="D5144" s="54">
        <v>17</v>
      </c>
      <c r="E5144" s="54" t="s">
        <v>25553</v>
      </c>
      <c r="F5144" s="19" t="s">
        <v>22696</v>
      </c>
      <c r="G5144" s="24"/>
    </row>
    <row r="5145" spans="1:7" ht="16">
      <c r="A5145" s="24">
        <v>6360</v>
      </c>
      <c r="B5145" s="6" t="s">
        <v>22697</v>
      </c>
      <c r="C5145" s="18" t="s">
        <v>22698</v>
      </c>
      <c r="D5145" s="54">
        <v>17</v>
      </c>
      <c r="E5145" s="54" t="s">
        <v>25553</v>
      </c>
      <c r="F5145" s="19" t="s">
        <v>22699</v>
      </c>
      <c r="G5145" s="24"/>
    </row>
    <row r="5146" spans="1:7" ht="16">
      <c r="A5146" s="24">
        <v>6361</v>
      </c>
      <c r="B5146" s="6" t="s">
        <v>22700</v>
      </c>
      <c r="C5146" s="18" t="s">
        <v>22701</v>
      </c>
      <c r="D5146" s="54">
        <v>17</v>
      </c>
      <c r="E5146" s="54" t="s">
        <v>25553</v>
      </c>
      <c r="F5146" s="19" t="s">
        <v>22702</v>
      </c>
      <c r="G5146" s="24"/>
    </row>
    <row r="5147" spans="1:7" ht="16">
      <c r="A5147" s="24">
        <v>6362</v>
      </c>
      <c r="B5147" s="6" t="s">
        <v>22703</v>
      </c>
      <c r="C5147" s="18" t="s">
        <v>22704</v>
      </c>
      <c r="D5147" s="54">
        <v>17</v>
      </c>
      <c r="E5147" s="54" t="s">
        <v>25553</v>
      </c>
      <c r="F5147" s="19" t="s">
        <v>22705</v>
      </c>
      <c r="G5147" s="24"/>
    </row>
    <row r="5148" spans="1:7" ht="16">
      <c r="A5148" s="24">
        <v>6363</v>
      </c>
      <c r="B5148" s="6" t="s">
        <v>22706</v>
      </c>
      <c r="C5148" s="18" t="s">
        <v>22707</v>
      </c>
      <c r="D5148" s="54">
        <v>17</v>
      </c>
      <c r="E5148" s="54" t="s">
        <v>25553</v>
      </c>
      <c r="F5148" s="19" t="s">
        <v>22708</v>
      </c>
      <c r="G5148" s="24"/>
    </row>
    <row r="5149" spans="1:7" ht="16">
      <c r="A5149" s="24">
        <v>6364</v>
      </c>
      <c r="B5149" s="6" t="s">
        <v>22709</v>
      </c>
      <c r="C5149" s="18" t="s">
        <v>22710</v>
      </c>
      <c r="D5149" s="54">
        <v>17</v>
      </c>
      <c r="E5149" s="54" t="s">
        <v>25553</v>
      </c>
      <c r="F5149" s="19" t="s">
        <v>22711</v>
      </c>
      <c r="G5149" s="24"/>
    </row>
    <row r="5150" spans="1:7" ht="16">
      <c r="A5150" s="24">
        <v>6365</v>
      </c>
      <c r="B5150" s="6" t="s">
        <v>22714</v>
      </c>
      <c r="C5150" s="18" t="s">
        <v>22715</v>
      </c>
      <c r="D5150" s="54">
        <v>17</v>
      </c>
      <c r="E5150" s="54" t="s">
        <v>25553</v>
      </c>
      <c r="F5150" s="19" t="s">
        <v>22716</v>
      </c>
      <c r="G5150" s="24"/>
    </row>
    <row r="5151" spans="1:7" ht="16">
      <c r="A5151" s="24">
        <v>6366</v>
      </c>
      <c r="B5151" s="6" t="s">
        <v>22717</v>
      </c>
      <c r="C5151" s="18" t="s">
        <v>22718</v>
      </c>
      <c r="D5151" s="54">
        <v>17</v>
      </c>
      <c r="E5151" s="54" t="s">
        <v>25553</v>
      </c>
      <c r="F5151" s="19" t="s">
        <v>22719</v>
      </c>
      <c r="G5151" s="24"/>
    </row>
    <row r="5152" spans="1:7" ht="16">
      <c r="A5152" s="24">
        <v>6367</v>
      </c>
      <c r="B5152" s="6" t="s">
        <v>18831</v>
      </c>
      <c r="C5152" s="18" t="s">
        <v>22723</v>
      </c>
      <c r="D5152" s="54">
        <v>17</v>
      </c>
      <c r="E5152" s="54" t="s">
        <v>25553</v>
      </c>
      <c r="F5152" s="19" t="s">
        <v>22724</v>
      </c>
      <c r="G5152" s="24"/>
    </row>
    <row r="5153" spans="1:7" ht="16">
      <c r="A5153" s="24">
        <v>6368</v>
      </c>
      <c r="B5153" s="6" t="s">
        <v>22725</v>
      </c>
      <c r="C5153" s="18" t="s">
        <v>22726</v>
      </c>
      <c r="D5153" s="54">
        <v>17</v>
      </c>
      <c r="E5153" s="54" t="s">
        <v>25553</v>
      </c>
      <c r="F5153" s="19" t="s">
        <v>22727</v>
      </c>
      <c r="G5153" s="24"/>
    </row>
    <row r="5154" spans="1:7" ht="16">
      <c r="A5154" s="24">
        <v>6369</v>
      </c>
      <c r="B5154" s="6" t="s">
        <v>22728</v>
      </c>
      <c r="C5154" s="18" t="s">
        <v>22729</v>
      </c>
      <c r="D5154" s="54">
        <v>17</v>
      </c>
      <c r="E5154" s="54" t="s">
        <v>25553</v>
      </c>
      <c r="F5154" s="19" t="s">
        <v>22730</v>
      </c>
      <c r="G5154" s="24"/>
    </row>
    <row r="5155" spans="1:7" ht="16">
      <c r="A5155" s="24">
        <v>6370</v>
      </c>
      <c r="B5155" s="6" t="s">
        <v>22731</v>
      </c>
      <c r="C5155" s="18" t="s">
        <v>22732</v>
      </c>
      <c r="D5155" s="54">
        <v>17</v>
      </c>
      <c r="E5155" s="54" t="s">
        <v>25553</v>
      </c>
      <c r="F5155" s="19" t="s">
        <v>22733</v>
      </c>
      <c r="G5155" s="24"/>
    </row>
    <row r="5156" spans="1:7" ht="16">
      <c r="A5156" s="24">
        <v>6371</v>
      </c>
      <c r="B5156" s="6" t="s">
        <v>22734</v>
      </c>
      <c r="C5156" s="18" t="s">
        <v>22735</v>
      </c>
      <c r="D5156" s="54">
        <v>17</v>
      </c>
      <c r="E5156" s="54" t="s">
        <v>25553</v>
      </c>
      <c r="F5156" s="19" t="s">
        <v>22736</v>
      </c>
      <c r="G5156" s="24"/>
    </row>
    <row r="5157" spans="1:7" ht="16">
      <c r="A5157" s="24">
        <v>6372</v>
      </c>
      <c r="B5157" s="6" t="s">
        <v>17537</v>
      </c>
      <c r="C5157" s="18" t="s">
        <v>22741</v>
      </c>
      <c r="D5157" s="54">
        <v>17</v>
      </c>
      <c r="E5157" s="54" t="s">
        <v>25553</v>
      </c>
      <c r="F5157" s="19" t="s">
        <v>22742</v>
      </c>
      <c r="G5157" s="24"/>
    </row>
    <row r="5158" spans="1:7" ht="16">
      <c r="A5158" s="24">
        <v>6373</v>
      </c>
      <c r="B5158" s="6" t="s">
        <v>22743</v>
      </c>
      <c r="C5158" s="18" t="s">
        <v>22744</v>
      </c>
      <c r="D5158" s="54">
        <v>17</v>
      </c>
      <c r="E5158" s="54" t="s">
        <v>25553</v>
      </c>
      <c r="F5158" s="19" t="s">
        <v>22745</v>
      </c>
      <c r="G5158" s="24"/>
    </row>
    <row r="5159" spans="1:7" ht="16">
      <c r="A5159" s="24">
        <v>6374</v>
      </c>
      <c r="B5159" s="6" t="s">
        <v>22748</v>
      </c>
      <c r="C5159" s="18" t="s">
        <v>22749</v>
      </c>
      <c r="D5159" s="54">
        <v>17</v>
      </c>
      <c r="E5159" s="54" t="s">
        <v>25553</v>
      </c>
      <c r="F5159" s="19" t="s">
        <v>22750</v>
      </c>
      <c r="G5159" s="24"/>
    </row>
    <row r="5160" spans="1:7" ht="16">
      <c r="A5160" s="24">
        <v>6375</v>
      </c>
      <c r="B5160" s="6" t="s">
        <v>22751</v>
      </c>
      <c r="C5160" s="18" t="s">
        <v>22752</v>
      </c>
      <c r="D5160" s="54">
        <v>17</v>
      </c>
      <c r="E5160" s="54" t="s">
        <v>25553</v>
      </c>
      <c r="F5160" s="19" t="s">
        <v>22753</v>
      </c>
      <c r="G5160" s="24"/>
    </row>
    <row r="5161" spans="1:7" ht="16">
      <c r="A5161" s="24">
        <v>6376</v>
      </c>
      <c r="B5161" s="6" t="s">
        <v>8561</v>
      </c>
      <c r="C5161" s="18" t="s">
        <v>22755</v>
      </c>
      <c r="D5161" s="54">
        <v>17</v>
      </c>
      <c r="E5161" s="54" t="s">
        <v>25553</v>
      </c>
      <c r="F5161" s="19" t="s">
        <v>22756</v>
      </c>
      <c r="G5161" s="24"/>
    </row>
    <row r="5162" spans="1:7" ht="16">
      <c r="A5162" s="24">
        <v>6377</v>
      </c>
      <c r="B5162" s="6" t="s">
        <v>22759</v>
      </c>
      <c r="C5162" s="18" t="s">
        <v>22760</v>
      </c>
      <c r="D5162" s="54">
        <v>17</v>
      </c>
      <c r="E5162" s="54" t="s">
        <v>25553</v>
      </c>
      <c r="F5162" s="19" t="s">
        <v>22761</v>
      </c>
      <c r="G5162" s="24"/>
    </row>
    <row r="5163" spans="1:7" ht="16">
      <c r="A5163" s="24">
        <v>6378</v>
      </c>
      <c r="B5163" s="6" t="s">
        <v>22763</v>
      </c>
      <c r="C5163" s="18" t="s">
        <v>22764</v>
      </c>
      <c r="D5163" s="54">
        <v>17</v>
      </c>
      <c r="E5163" s="54" t="s">
        <v>25553</v>
      </c>
      <c r="F5163" s="19" t="s">
        <v>22765</v>
      </c>
      <c r="G5163" s="24"/>
    </row>
    <row r="5164" spans="1:7" ht="16">
      <c r="A5164" s="24">
        <v>6379</v>
      </c>
      <c r="B5164" s="6" t="s">
        <v>22767</v>
      </c>
      <c r="C5164" s="18" t="s">
        <v>22768</v>
      </c>
      <c r="D5164" s="54">
        <v>17</v>
      </c>
      <c r="E5164" s="54" t="s">
        <v>25553</v>
      </c>
      <c r="F5164" s="19" t="s">
        <v>22769</v>
      </c>
      <c r="G5164" s="24"/>
    </row>
    <row r="5165" spans="1:7" ht="16">
      <c r="A5165" s="24">
        <v>6380</v>
      </c>
      <c r="B5165" s="6" t="s">
        <v>22770</v>
      </c>
      <c r="C5165" s="18" t="s">
        <v>22771</v>
      </c>
      <c r="D5165" s="54">
        <v>17</v>
      </c>
      <c r="E5165" s="54" t="s">
        <v>25553</v>
      </c>
      <c r="F5165" s="19" t="s">
        <v>22772</v>
      </c>
      <c r="G5165" s="24"/>
    </row>
    <row r="5166" spans="1:7" ht="16">
      <c r="A5166" s="24">
        <v>6381</v>
      </c>
      <c r="B5166" s="6" t="s">
        <v>22773</v>
      </c>
      <c r="C5166" s="18" t="s">
        <v>22774</v>
      </c>
      <c r="D5166" s="54">
        <v>17</v>
      </c>
      <c r="E5166" s="54" t="s">
        <v>25553</v>
      </c>
      <c r="F5166" s="19" t="s">
        <v>22775</v>
      </c>
      <c r="G5166" s="24"/>
    </row>
    <row r="5167" spans="1:7" ht="16">
      <c r="A5167" s="24">
        <v>6382</v>
      </c>
      <c r="B5167" s="6" t="s">
        <v>22776</v>
      </c>
      <c r="C5167" s="18" t="s">
        <v>22777</v>
      </c>
      <c r="D5167" s="54">
        <v>17</v>
      </c>
      <c r="E5167" s="54" t="s">
        <v>25553</v>
      </c>
      <c r="F5167" s="19" t="s">
        <v>22778</v>
      </c>
      <c r="G5167" s="24"/>
    </row>
    <row r="5168" spans="1:7" ht="16">
      <c r="A5168" s="24">
        <v>6383</v>
      </c>
      <c r="B5168" s="6" t="s">
        <v>22781</v>
      </c>
      <c r="C5168" s="18" t="s">
        <v>22782</v>
      </c>
      <c r="D5168" s="54">
        <v>17</v>
      </c>
      <c r="E5168" s="54" t="s">
        <v>25553</v>
      </c>
      <c r="F5168" s="19" t="s">
        <v>22783</v>
      </c>
      <c r="G5168" s="24"/>
    </row>
    <row r="5169" spans="1:7" ht="16">
      <c r="A5169" s="24">
        <v>6384</v>
      </c>
      <c r="B5169" s="6" t="s">
        <v>21088</v>
      </c>
      <c r="C5169" s="18" t="s">
        <v>22784</v>
      </c>
      <c r="D5169" s="54">
        <v>17</v>
      </c>
      <c r="E5169" s="54" t="s">
        <v>25553</v>
      </c>
      <c r="F5169" s="19" t="s">
        <v>22785</v>
      </c>
      <c r="G5169" s="24"/>
    </row>
    <row r="5170" spans="1:7" ht="16">
      <c r="A5170" s="24">
        <v>6385</v>
      </c>
      <c r="B5170" s="6" t="s">
        <v>22786</v>
      </c>
      <c r="C5170" s="18" t="s">
        <v>22787</v>
      </c>
      <c r="D5170" s="54">
        <v>17</v>
      </c>
      <c r="E5170" s="54" t="s">
        <v>25553</v>
      </c>
      <c r="F5170" s="19" t="s">
        <v>22788</v>
      </c>
      <c r="G5170" s="24"/>
    </row>
    <row r="5171" spans="1:7" ht="16">
      <c r="A5171" s="24">
        <v>6386</v>
      </c>
      <c r="B5171" s="9" t="s">
        <v>22789</v>
      </c>
      <c r="C5171" s="18" t="s">
        <v>22790</v>
      </c>
      <c r="D5171" s="54">
        <v>17</v>
      </c>
      <c r="E5171" s="54" t="s">
        <v>25553</v>
      </c>
      <c r="F5171" s="19" t="s">
        <v>22791</v>
      </c>
      <c r="G5171" s="24"/>
    </row>
    <row r="5172" spans="1:7" ht="16">
      <c r="A5172" s="24">
        <v>6387</v>
      </c>
      <c r="B5172" s="6" t="s">
        <v>22792</v>
      </c>
      <c r="C5172" s="18" t="s">
        <v>22793</v>
      </c>
      <c r="D5172" s="54">
        <v>17</v>
      </c>
      <c r="E5172" s="54" t="s">
        <v>25553</v>
      </c>
      <c r="F5172" s="19" t="s">
        <v>22794</v>
      </c>
      <c r="G5172" s="24"/>
    </row>
    <row r="5173" spans="1:7" ht="16">
      <c r="A5173" s="24">
        <v>6388</v>
      </c>
      <c r="B5173" s="6" t="s">
        <v>22795</v>
      </c>
      <c r="C5173" s="18" t="s">
        <v>22796</v>
      </c>
      <c r="D5173" s="54">
        <v>17</v>
      </c>
      <c r="E5173" s="54" t="s">
        <v>25553</v>
      </c>
      <c r="F5173" s="19" t="s">
        <v>22797</v>
      </c>
      <c r="G5173" s="24"/>
    </row>
    <row r="5174" spans="1:7" ht="16">
      <c r="A5174" s="24">
        <v>6389</v>
      </c>
      <c r="B5174" s="6" t="s">
        <v>22799</v>
      </c>
      <c r="C5174" s="18" t="s">
        <v>22800</v>
      </c>
      <c r="D5174" s="54">
        <v>17</v>
      </c>
      <c r="E5174" s="54" t="s">
        <v>25553</v>
      </c>
      <c r="F5174" s="19" t="s">
        <v>22801</v>
      </c>
      <c r="G5174" s="24"/>
    </row>
    <row r="5175" spans="1:7" ht="16">
      <c r="A5175" s="24">
        <v>6390</v>
      </c>
      <c r="B5175" s="6" t="s">
        <v>22802</v>
      </c>
      <c r="C5175" s="18" t="s">
        <v>22803</v>
      </c>
      <c r="D5175" s="54">
        <v>17</v>
      </c>
      <c r="E5175" s="54" t="s">
        <v>25553</v>
      </c>
      <c r="F5175" s="19" t="s">
        <v>22804</v>
      </c>
      <c r="G5175" s="24"/>
    </row>
    <row r="5176" spans="1:7" ht="16">
      <c r="A5176" s="24">
        <v>6391</v>
      </c>
      <c r="B5176" s="6" t="s">
        <v>22805</v>
      </c>
      <c r="C5176" s="18" t="s">
        <v>22806</v>
      </c>
      <c r="D5176" s="54">
        <v>17</v>
      </c>
      <c r="E5176" s="54" t="s">
        <v>25553</v>
      </c>
      <c r="F5176" s="19" t="s">
        <v>22807</v>
      </c>
      <c r="G5176" s="24"/>
    </row>
    <row r="5177" spans="1:7" ht="16">
      <c r="A5177" s="24">
        <v>6392</v>
      </c>
      <c r="B5177" s="6" t="s">
        <v>22808</v>
      </c>
      <c r="C5177" s="18" t="s">
        <v>22809</v>
      </c>
      <c r="D5177" s="54">
        <v>17</v>
      </c>
      <c r="E5177" s="54" t="s">
        <v>25553</v>
      </c>
      <c r="F5177" s="19" t="s">
        <v>22810</v>
      </c>
      <c r="G5177" s="24"/>
    </row>
    <row r="5178" spans="1:7" ht="16">
      <c r="A5178" s="24">
        <v>6393</v>
      </c>
      <c r="B5178" s="6" t="s">
        <v>22811</v>
      </c>
      <c r="C5178" s="18" t="s">
        <v>22812</v>
      </c>
      <c r="D5178" s="54">
        <v>17</v>
      </c>
      <c r="E5178" s="54" t="s">
        <v>25553</v>
      </c>
      <c r="F5178" s="19" t="s">
        <v>22813</v>
      </c>
      <c r="G5178" s="24"/>
    </row>
    <row r="5179" spans="1:7" ht="16">
      <c r="A5179" s="24">
        <v>6394</v>
      </c>
      <c r="B5179" s="6" t="s">
        <v>22814</v>
      </c>
      <c r="C5179" s="18" t="s">
        <v>22815</v>
      </c>
      <c r="D5179" s="54">
        <v>17</v>
      </c>
      <c r="E5179" s="54" t="s">
        <v>25553</v>
      </c>
      <c r="F5179" s="19" t="s">
        <v>22816</v>
      </c>
      <c r="G5179" s="24"/>
    </row>
    <row r="5180" spans="1:7" ht="16">
      <c r="A5180" s="24">
        <v>6395</v>
      </c>
      <c r="B5180" s="6" t="s">
        <v>22818</v>
      </c>
      <c r="C5180" s="18" t="s">
        <v>22819</v>
      </c>
      <c r="D5180" s="54">
        <v>17</v>
      </c>
      <c r="E5180" s="54" t="s">
        <v>25553</v>
      </c>
      <c r="F5180" s="19" t="s">
        <v>22820</v>
      </c>
      <c r="G5180" s="24"/>
    </row>
    <row r="5181" spans="1:7" ht="16">
      <c r="A5181" s="24">
        <v>6396</v>
      </c>
      <c r="B5181" s="6" t="s">
        <v>22823</v>
      </c>
      <c r="C5181" s="18" t="s">
        <v>22824</v>
      </c>
      <c r="D5181" s="54">
        <v>17</v>
      </c>
      <c r="E5181" s="54" t="s">
        <v>25553</v>
      </c>
      <c r="F5181" s="19" t="s">
        <v>22825</v>
      </c>
      <c r="G5181" s="24"/>
    </row>
    <row r="5182" spans="1:7" ht="16">
      <c r="A5182" s="24">
        <v>6397</v>
      </c>
      <c r="B5182" s="6" t="s">
        <v>22826</v>
      </c>
      <c r="C5182" s="18" t="s">
        <v>22827</v>
      </c>
      <c r="D5182" s="54">
        <v>17</v>
      </c>
      <c r="E5182" s="54" t="s">
        <v>25553</v>
      </c>
      <c r="F5182" s="19" t="s">
        <v>22828</v>
      </c>
      <c r="G5182" s="24"/>
    </row>
    <row r="5183" spans="1:7" ht="16">
      <c r="A5183" s="24">
        <v>6398</v>
      </c>
      <c r="B5183" s="6" t="s">
        <v>22831</v>
      </c>
      <c r="C5183" s="18" t="s">
        <v>22832</v>
      </c>
      <c r="D5183" s="54">
        <v>17</v>
      </c>
      <c r="E5183" s="54" t="s">
        <v>25553</v>
      </c>
      <c r="F5183" s="19" t="s">
        <v>22833</v>
      </c>
      <c r="G5183" s="24"/>
    </row>
    <row r="5184" spans="1:7" ht="16">
      <c r="A5184" s="24">
        <v>6399</v>
      </c>
      <c r="B5184" s="6" t="s">
        <v>22834</v>
      </c>
      <c r="C5184" s="18" t="s">
        <v>22835</v>
      </c>
      <c r="D5184" s="54">
        <v>17</v>
      </c>
      <c r="E5184" s="54" t="s">
        <v>25553</v>
      </c>
      <c r="F5184" s="19" t="s">
        <v>22836</v>
      </c>
      <c r="G5184" s="24"/>
    </row>
    <row r="5185" spans="1:7" ht="16">
      <c r="A5185" s="24">
        <v>6400</v>
      </c>
      <c r="B5185" s="6" t="s">
        <v>22837</v>
      </c>
      <c r="C5185" s="18" t="s">
        <v>22838</v>
      </c>
      <c r="D5185" s="54">
        <v>17</v>
      </c>
      <c r="E5185" s="54" t="s">
        <v>25553</v>
      </c>
      <c r="F5185" s="19" t="s">
        <v>22839</v>
      </c>
      <c r="G5185" s="24"/>
    </row>
    <row r="5186" spans="1:7" ht="16">
      <c r="A5186" s="24">
        <v>6401</v>
      </c>
      <c r="B5186" s="6" t="s">
        <v>22843</v>
      </c>
      <c r="C5186" s="18" t="s">
        <v>22844</v>
      </c>
      <c r="D5186" s="54">
        <v>17</v>
      </c>
      <c r="E5186" s="54" t="s">
        <v>25553</v>
      </c>
      <c r="F5186" s="19" t="s">
        <v>22845</v>
      </c>
      <c r="G5186" s="24"/>
    </row>
    <row r="5187" spans="1:7" ht="16">
      <c r="A5187" s="24">
        <v>6402</v>
      </c>
      <c r="B5187" s="6" t="s">
        <v>22846</v>
      </c>
      <c r="C5187" s="18" t="s">
        <v>22847</v>
      </c>
      <c r="D5187" s="54">
        <v>17</v>
      </c>
      <c r="E5187" s="54" t="s">
        <v>25553</v>
      </c>
      <c r="F5187" s="19" t="s">
        <v>22848</v>
      </c>
      <c r="G5187" s="24"/>
    </row>
    <row r="5188" spans="1:7" ht="16">
      <c r="A5188" s="24">
        <v>6403</v>
      </c>
      <c r="B5188" s="6" t="s">
        <v>22849</v>
      </c>
      <c r="C5188" s="18" t="s">
        <v>22850</v>
      </c>
      <c r="D5188" s="54">
        <v>17</v>
      </c>
      <c r="E5188" s="54" t="s">
        <v>25553</v>
      </c>
      <c r="F5188" s="19" t="s">
        <v>22851</v>
      </c>
      <c r="G5188" s="24"/>
    </row>
    <row r="5189" spans="1:7" ht="16">
      <c r="A5189" s="24">
        <v>6404</v>
      </c>
      <c r="B5189" s="6" t="s">
        <v>22852</v>
      </c>
      <c r="C5189" s="18" t="s">
        <v>22853</v>
      </c>
      <c r="D5189" s="54">
        <v>17</v>
      </c>
      <c r="E5189" s="54" t="s">
        <v>25553</v>
      </c>
      <c r="F5189" s="19" t="s">
        <v>22854</v>
      </c>
      <c r="G5189" s="24"/>
    </row>
    <row r="5190" spans="1:7" ht="16">
      <c r="A5190" s="24">
        <v>6405</v>
      </c>
      <c r="B5190" s="6" t="s">
        <v>22855</v>
      </c>
      <c r="C5190" s="18" t="s">
        <v>22856</v>
      </c>
      <c r="D5190" s="54">
        <v>17</v>
      </c>
      <c r="E5190" s="54" t="s">
        <v>25553</v>
      </c>
      <c r="F5190" s="19" t="s">
        <v>22857</v>
      </c>
      <c r="G5190" s="24"/>
    </row>
    <row r="5191" spans="1:7" ht="16">
      <c r="A5191" s="24">
        <v>6406</v>
      </c>
      <c r="B5191" s="6" t="s">
        <v>22858</v>
      </c>
      <c r="C5191" s="18" t="s">
        <v>22859</v>
      </c>
      <c r="D5191" s="54">
        <v>17</v>
      </c>
      <c r="E5191" s="54" t="s">
        <v>25553</v>
      </c>
      <c r="F5191" s="19" t="s">
        <v>22860</v>
      </c>
      <c r="G5191" s="24"/>
    </row>
    <row r="5192" spans="1:7" ht="16">
      <c r="A5192" s="24">
        <v>6407</v>
      </c>
      <c r="B5192" s="6" t="s">
        <v>22865</v>
      </c>
      <c r="C5192" s="18" t="s">
        <v>22866</v>
      </c>
      <c r="D5192" s="54">
        <v>17</v>
      </c>
      <c r="E5192" s="54" t="s">
        <v>25553</v>
      </c>
      <c r="F5192" s="19" t="s">
        <v>22867</v>
      </c>
      <c r="G5192" s="24"/>
    </row>
    <row r="5193" spans="1:7" ht="16">
      <c r="A5193" s="24">
        <v>6408</v>
      </c>
      <c r="B5193" s="6" t="s">
        <v>22868</v>
      </c>
      <c r="C5193" s="18" t="s">
        <v>22869</v>
      </c>
      <c r="D5193" s="54">
        <v>17</v>
      </c>
      <c r="E5193" s="54" t="s">
        <v>25553</v>
      </c>
      <c r="F5193" s="19" t="s">
        <v>22870</v>
      </c>
      <c r="G5193" s="24"/>
    </row>
    <row r="5194" spans="1:7" ht="16">
      <c r="A5194" s="24">
        <v>6409</v>
      </c>
      <c r="B5194" s="6" t="s">
        <v>22871</v>
      </c>
      <c r="C5194" s="18" t="s">
        <v>22872</v>
      </c>
      <c r="D5194" s="54">
        <v>17</v>
      </c>
      <c r="E5194" s="54" t="s">
        <v>25553</v>
      </c>
      <c r="F5194" s="19" t="s">
        <v>22873</v>
      </c>
      <c r="G5194" s="24"/>
    </row>
    <row r="5195" spans="1:7" ht="16">
      <c r="A5195" s="24" t="s">
        <v>25297</v>
      </c>
      <c r="B5195" s="6" t="s">
        <v>22633</v>
      </c>
      <c r="C5195" s="18" t="s">
        <v>21642</v>
      </c>
      <c r="D5195" s="54">
        <v>17</v>
      </c>
      <c r="E5195" s="54" t="s">
        <v>25553</v>
      </c>
      <c r="F5195" s="19" t="s">
        <v>22634</v>
      </c>
      <c r="G5195" s="24"/>
    </row>
    <row r="5196" spans="1:7" ht="16">
      <c r="A5196" s="24" t="s">
        <v>25298</v>
      </c>
      <c r="B5196" s="6" t="s">
        <v>22635</v>
      </c>
      <c r="C5196" s="18" t="s">
        <v>17063</v>
      </c>
      <c r="D5196" s="54">
        <v>17</v>
      </c>
      <c r="E5196" s="54" t="s">
        <v>25553</v>
      </c>
      <c r="F5196" s="19" t="s">
        <v>22636</v>
      </c>
      <c r="G5196" s="24"/>
    </row>
    <row r="5197" spans="1:7" ht="16">
      <c r="A5197" s="24" t="s">
        <v>25299</v>
      </c>
      <c r="B5197" s="6" t="s">
        <v>4722</v>
      </c>
      <c r="C5197" s="18" t="s">
        <v>20805</v>
      </c>
      <c r="D5197" s="54">
        <v>17</v>
      </c>
      <c r="E5197" s="54" t="s">
        <v>25553</v>
      </c>
      <c r="F5197" s="19" t="s">
        <v>22670</v>
      </c>
      <c r="G5197" s="24"/>
    </row>
    <row r="5198" spans="1:7" ht="16">
      <c r="A5198" s="24" t="s">
        <v>25300</v>
      </c>
      <c r="B5198" s="6" t="s">
        <v>20825</v>
      </c>
      <c r="C5198" s="18" t="s">
        <v>20826</v>
      </c>
      <c r="D5198" s="54">
        <v>17</v>
      </c>
      <c r="E5198" s="54" t="s">
        <v>25553</v>
      </c>
      <c r="F5198" s="19" t="s">
        <v>22677</v>
      </c>
      <c r="G5198" s="24"/>
    </row>
    <row r="5199" spans="1:7" ht="16">
      <c r="A5199" s="24" t="s">
        <v>25301</v>
      </c>
      <c r="B5199" s="6" t="s">
        <v>22684</v>
      </c>
      <c r="C5199" s="18" t="s">
        <v>19325</v>
      </c>
      <c r="D5199" s="54">
        <v>17</v>
      </c>
      <c r="E5199" s="54" t="s">
        <v>25553</v>
      </c>
      <c r="F5199" s="19" t="s">
        <v>22685</v>
      </c>
      <c r="G5199" s="24"/>
    </row>
    <row r="5200" spans="1:7" ht="16">
      <c r="A5200" s="24" t="s">
        <v>25302</v>
      </c>
      <c r="B5200" s="6" t="s">
        <v>22692</v>
      </c>
      <c r="C5200" s="18" t="s">
        <v>12231</v>
      </c>
      <c r="D5200" s="54">
        <v>17</v>
      </c>
      <c r="E5200" s="54" t="s">
        <v>25553</v>
      </c>
      <c r="F5200" s="19" t="s">
        <v>22693</v>
      </c>
      <c r="G5200" s="24"/>
    </row>
    <row r="5201" spans="1:7" ht="16">
      <c r="A5201" s="24" t="s">
        <v>25303</v>
      </c>
      <c r="B5201" s="6" t="s">
        <v>22712</v>
      </c>
      <c r="C5201" s="18" t="s">
        <v>19088</v>
      </c>
      <c r="D5201" s="54">
        <v>17</v>
      </c>
      <c r="E5201" s="54" t="s">
        <v>25553</v>
      </c>
      <c r="F5201" s="19" t="s">
        <v>22713</v>
      </c>
      <c r="G5201" s="24"/>
    </row>
    <row r="5202" spans="1:7" ht="16">
      <c r="A5202" s="24" t="s">
        <v>25304</v>
      </c>
      <c r="B5202" s="6" t="s">
        <v>21972</v>
      </c>
      <c r="C5202" s="18" t="s">
        <v>21973</v>
      </c>
      <c r="D5202" s="54">
        <v>17</v>
      </c>
      <c r="E5202" s="54" t="s">
        <v>25553</v>
      </c>
      <c r="F5202" s="19" t="s">
        <v>22720</v>
      </c>
      <c r="G5202" s="24"/>
    </row>
    <row r="5203" spans="1:7" ht="16">
      <c r="A5203" s="24" t="s">
        <v>25305</v>
      </c>
      <c r="B5203" s="6" t="s">
        <v>22721</v>
      </c>
      <c r="C5203" s="18" t="s">
        <v>21495</v>
      </c>
      <c r="D5203" s="54">
        <v>17</v>
      </c>
      <c r="E5203" s="54" t="s">
        <v>25553</v>
      </c>
      <c r="F5203" s="19" t="s">
        <v>22722</v>
      </c>
      <c r="G5203" s="24"/>
    </row>
    <row r="5204" spans="1:7" ht="16">
      <c r="A5204" s="24" t="s">
        <v>25306</v>
      </c>
      <c r="B5204" s="6" t="s">
        <v>22737</v>
      </c>
      <c r="C5204" s="18" t="s">
        <v>22735</v>
      </c>
      <c r="D5204" s="54">
        <v>17</v>
      </c>
      <c r="E5204" s="54" t="s">
        <v>25553</v>
      </c>
      <c r="F5204" s="19" t="s">
        <v>22738</v>
      </c>
      <c r="G5204" s="24"/>
    </row>
    <row r="5205" spans="1:7" ht="16">
      <c r="A5205" s="24" t="s">
        <v>25307</v>
      </c>
      <c r="B5205" s="9" t="s">
        <v>22739</v>
      </c>
      <c r="C5205" s="18" t="s">
        <v>17538</v>
      </c>
      <c r="D5205" s="54">
        <v>17</v>
      </c>
      <c r="E5205" s="54" t="s">
        <v>25553</v>
      </c>
      <c r="F5205" s="19" t="s">
        <v>22740</v>
      </c>
      <c r="G5205" s="24"/>
    </row>
    <row r="5206" spans="1:7" ht="16">
      <c r="A5206" s="24" t="s">
        <v>25308</v>
      </c>
      <c r="B5206" s="6" t="s">
        <v>22746</v>
      </c>
      <c r="C5206" s="18" t="s">
        <v>16228</v>
      </c>
      <c r="D5206" s="54">
        <v>17</v>
      </c>
      <c r="E5206" s="54" t="s">
        <v>25553</v>
      </c>
      <c r="F5206" s="19" t="s">
        <v>22747</v>
      </c>
      <c r="G5206" s="24"/>
    </row>
    <row r="5207" spans="1:7" ht="16">
      <c r="A5207" s="24" t="s">
        <v>25309</v>
      </c>
      <c r="B5207" s="6" t="s">
        <v>17044</v>
      </c>
      <c r="C5207" s="18" t="s">
        <v>17045</v>
      </c>
      <c r="D5207" s="54">
        <v>17</v>
      </c>
      <c r="E5207" s="54" t="s">
        <v>25553</v>
      </c>
      <c r="F5207" s="19" t="s">
        <v>22754</v>
      </c>
      <c r="G5207" s="24"/>
    </row>
    <row r="5208" spans="1:7" ht="16">
      <c r="A5208" s="24" t="s">
        <v>25310</v>
      </c>
      <c r="B5208" s="6" t="s">
        <v>22757</v>
      </c>
      <c r="C5208" s="18" t="s">
        <v>17760</v>
      </c>
      <c r="D5208" s="54">
        <v>17</v>
      </c>
      <c r="E5208" s="54" t="s">
        <v>25553</v>
      </c>
      <c r="F5208" s="19" t="s">
        <v>22758</v>
      </c>
      <c r="G5208" s="24"/>
    </row>
    <row r="5209" spans="1:7" ht="16">
      <c r="A5209" s="24" t="s">
        <v>25311</v>
      </c>
      <c r="B5209" s="6" t="s">
        <v>19782</v>
      </c>
      <c r="C5209" s="18" t="s">
        <v>19783</v>
      </c>
      <c r="D5209" s="54">
        <v>17</v>
      </c>
      <c r="E5209" s="54" t="s">
        <v>25553</v>
      </c>
      <c r="F5209" s="19" t="s">
        <v>22762</v>
      </c>
      <c r="G5209" s="24"/>
    </row>
    <row r="5210" spans="1:7" ht="16">
      <c r="A5210" s="24" t="s">
        <v>25312</v>
      </c>
      <c r="B5210" s="6" t="s">
        <v>18186</v>
      </c>
      <c r="C5210" s="18" t="s">
        <v>18187</v>
      </c>
      <c r="D5210" s="54">
        <v>17</v>
      </c>
      <c r="E5210" s="54" t="s">
        <v>25553</v>
      </c>
      <c r="F5210" s="19" t="s">
        <v>22766</v>
      </c>
      <c r="G5210" s="24"/>
    </row>
    <row r="5211" spans="1:7" ht="16">
      <c r="A5211" s="24" t="s">
        <v>25313</v>
      </c>
      <c r="B5211" s="6" t="s">
        <v>22779</v>
      </c>
      <c r="C5211" s="18" t="s">
        <v>22517</v>
      </c>
      <c r="D5211" s="54">
        <v>17</v>
      </c>
      <c r="E5211" s="54" t="s">
        <v>25553</v>
      </c>
      <c r="F5211" s="19" t="s">
        <v>22780</v>
      </c>
      <c r="G5211" s="24"/>
    </row>
    <row r="5212" spans="1:7" ht="16">
      <c r="A5212" s="24" t="s">
        <v>25314</v>
      </c>
      <c r="B5212" s="6" t="s">
        <v>17672</v>
      </c>
      <c r="C5212" s="18" t="s">
        <v>17673</v>
      </c>
      <c r="D5212" s="54">
        <v>17</v>
      </c>
      <c r="E5212" s="54" t="s">
        <v>25553</v>
      </c>
      <c r="F5212" s="19" t="s">
        <v>22798</v>
      </c>
      <c r="G5212" s="24"/>
    </row>
    <row r="5213" spans="1:7" ht="16">
      <c r="A5213" s="24" t="s">
        <v>25315</v>
      </c>
      <c r="B5213" s="6" t="s">
        <v>18971</v>
      </c>
      <c r="C5213" s="18" t="s">
        <v>18972</v>
      </c>
      <c r="D5213" s="54">
        <v>17</v>
      </c>
      <c r="E5213" s="54" t="s">
        <v>25553</v>
      </c>
      <c r="F5213" s="19" t="s">
        <v>22817</v>
      </c>
      <c r="G5213" s="24"/>
    </row>
    <row r="5214" spans="1:7" ht="16">
      <c r="A5214" s="24" t="s">
        <v>25316</v>
      </c>
      <c r="B5214" s="6" t="s">
        <v>22821</v>
      </c>
      <c r="C5214" s="18" t="s">
        <v>21750</v>
      </c>
      <c r="D5214" s="54">
        <v>17</v>
      </c>
      <c r="E5214" s="54" t="s">
        <v>25553</v>
      </c>
      <c r="F5214" s="19" t="s">
        <v>22822</v>
      </c>
      <c r="G5214" s="24"/>
    </row>
    <row r="5215" spans="1:7" ht="16">
      <c r="A5215" s="24" t="s">
        <v>25317</v>
      </c>
      <c r="B5215" s="6" t="s">
        <v>22829</v>
      </c>
      <c r="C5215" s="18" t="s">
        <v>21071</v>
      </c>
      <c r="D5215" s="54">
        <v>17</v>
      </c>
      <c r="E5215" s="54" t="s">
        <v>25553</v>
      </c>
      <c r="F5215" s="19" t="s">
        <v>22830</v>
      </c>
      <c r="G5215" s="24"/>
    </row>
    <row r="5216" spans="1:7" ht="16">
      <c r="A5216" s="24" t="s">
        <v>25318</v>
      </c>
      <c r="B5216" s="6" t="s">
        <v>17665</v>
      </c>
      <c r="C5216" s="18" t="s">
        <v>17666</v>
      </c>
      <c r="D5216" s="54">
        <v>17</v>
      </c>
      <c r="E5216" s="54" t="s">
        <v>25553</v>
      </c>
      <c r="F5216" s="19" t="s">
        <v>22840</v>
      </c>
      <c r="G5216" s="24"/>
    </row>
    <row r="5217" spans="1:7" ht="16">
      <c r="A5217" s="24" t="s">
        <v>25319</v>
      </c>
      <c r="B5217" s="6" t="s">
        <v>22841</v>
      </c>
      <c r="C5217" s="18" t="s">
        <v>21086</v>
      </c>
      <c r="D5217" s="54">
        <v>17</v>
      </c>
      <c r="E5217" s="54" t="s">
        <v>25553</v>
      </c>
      <c r="F5217" s="19" t="s">
        <v>22842</v>
      </c>
      <c r="G5217" s="24"/>
    </row>
    <row r="5218" spans="1:7" ht="16">
      <c r="A5218" s="24" t="s">
        <v>25320</v>
      </c>
      <c r="B5218" s="6" t="s">
        <v>22861</v>
      </c>
      <c r="C5218" s="18" t="s">
        <v>19085</v>
      </c>
      <c r="D5218" s="54">
        <v>17</v>
      </c>
      <c r="E5218" s="54" t="s">
        <v>25553</v>
      </c>
      <c r="F5218" s="19" t="s">
        <v>22862</v>
      </c>
      <c r="G5218" s="24"/>
    </row>
    <row r="5219" spans="1:7" ht="16">
      <c r="A5219" s="24" t="s">
        <v>25321</v>
      </c>
      <c r="B5219" s="6" t="s">
        <v>22863</v>
      </c>
      <c r="C5219" s="18" t="s">
        <v>19798</v>
      </c>
      <c r="D5219" s="54">
        <v>17</v>
      </c>
      <c r="E5219" s="54" t="s">
        <v>25553</v>
      </c>
      <c r="F5219" s="19" t="s">
        <v>22864</v>
      </c>
      <c r="G5219" s="24"/>
    </row>
    <row r="5220" spans="1:7" ht="16">
      <c r="A5220" s="24">
        <v>6410</v>
      </c>
      <c r="B5220" s="6" t="s">
        <v>22874</v>
      </c>
      <c r="C5220" s="18" t="s">
        <v>22875</v>
      </c>
      <c r="D5220" s="54">
        <v>18</v>
      </c>
      <c r="E5220" s="54" t="s">
        <v>25554</v>
      </c>
      <c r="F5220" s="19" t="s">
        <v>22876</v>
      </c>
      <c r="G5220" s="24"/>
    </row>
    <row r="5221" spans="1:7" ht="16">
      <c r="A5221" s="24">
        <v>6411</v>
      </c>
      <c r="B5221" s="6" t="s">
        <v>22877</v>
      </c>
      <c r="C5221" s="18" t="s">
        <v>22878</v>
      </c>
      <c r="D5221" s="54">
        <v>18</v>
      </c>
      <c r="E5221" s="54" t="s">
        <v>25554</v>
      </c>
      <c r="F5221" s="19" t="s">
        <v>22879</v>
      </c>
      <c r="G5221" s="24"/>
    </row>
    <row r="5222" spans="1:7" ht="16">
      <c r="A5222" s="24">
        <v>6412</v>
      </c>
      <c r="B5222" s="6" t="s">
        <v>22880</v>
      </c>
      <c r="C5222" s="18" t="s">
        <v>22881</v>
      </c>
      <c r="D5222" s="54">
        <v>18</v>
      </c>
      <c r="E5222" s="54" t="s">
        <v>25554</v>
      </c>
      <c r="F5222" s="19" t="s">
        <v>22882</v>
      </c>
      <c r="G5222" s="24"/>
    </row>
    <row r="5223" spans="1:7" ht="16">
      <c r="A5223" s="24">
        <v>6413</v>
      </c>
      <c r="B5223" s="6" t="s">
        <v>22883</v>
      </c>
      <c r="C5223" s="18" t="s">
        <v>22884</v>
      </c>
      <c r="D5223" s="54">
        <v>18</v>
      </c>
      <c r="E5223" s="54" t="s">
        <v>25554</v>
      </c>
      <c r="F5223" s="19" t="s">
        <v>22885</v>
      </c>
      <c r="G5223" s="24"/>
    </row>
    <row r="5224" spans="1:7" ht="16">
      <c r="A5224" s="24">
        <v>6414</v>
      </c>
      <c r="B5224" s="6" t="s">
        <v>22888</v>
      </c>
      <c r="C5224" s="18" t="s">
        <v>22889</v>
      </c>
      <c r="D5224" s="54">
        <v>18</v>
      </c>
      <c r="E5224" s="54" t="s">
        <v>25554</v>
      </c>
      <c r="F5224" s="19" t="s">
        <v>22890</v>
      </c>
      <c r="G5224" s="24"/>
    </row>
    <row r="5225" spans="1:7" ht="16">
      <c r="A5225" s="24">
        <v>6415</v>
      </c>
      <c r="B5225" s="6" t="s">
        <v>17095</v>
      </c>
      <c r="C5225" s="18" t="s">
        <v>22891</v>
      </c>
      <c r="D5225" s="54">
        <v>18</v>
      </c>
      <c r="E5225" s="54" t="s">
        <v>25554</v>
      </c>
      <c r="F5225" s="19" t="s">
        <v>22892</v>
      </c>
      <c r="G5225" s="24"/>
    </row>
    <row r="5226" spans="1:7" ht="16">
      <c r="A5226" s="24">
        <v>6416</v>
      </c>
      <c r="B5226" s="6" t="s">
        <v>22893</v>
      </c>
      <c r="C5226" s="18" t="s">
        <v>22894</v>
      </c>
      <c r="D5226" s="54">
        <v>18</v>
      </c>
      <c r="E5226" s="54" t="s">
        <v>25554</v>
      </c>
      <c r="F5226" s="19" t="s">
        <v>22895</v>
      </c>
      <c r="G5226" s="24"/>
    </row>
    <row r="5227" spans="1:7" ht="16">
      <c r="A5227" s="24">
        <v>6417</v>
      </c>
      <c r="B5227" s="6" t="s">
        <v>22899</v>
      </c>
      <c r="C5227" s="18" t="s">
        <v>22900</v>
      </c>
      <c r="D5227" s="54">
        <v>18</v>
      </c>
      <c r="E5227" s="54" t="s">
        <v>25554</v>
      </c>
      <c r="F5227" s="19" t="s">
        <v>22901</v>
      </c>
      <c r="G5227" s="24"/>
    </row>
    <row r="5228" spans="1:7" ht="16">
      <c r="A5228" s="24">
        <v>6418</v>
      </c>
      <c r="B5228" s="6" t="s">
        <v>22902</v>
      </c>
      <c r="C5228" s="18" t="s">
        <v>22903</v>
      </c>
      <c r="D5228" s="54">
        <v>18</v>
      </c>
      <c r="E5228" s="54" t="s">
        <v>25554</v>
      </c>
      <c r="F5228" s="19" t="s">
        <v>22904</v>
      </c>
      <c r="G5228" s="24"/>
    </row>
    <row r="5229" spans="1:7" ht="16">
      <c r="A5229" s="24">
        <v>6419</v>
      </c>
      <c r="B5229" s="6" t="s">
        <v>22905</v>
      </c>
      <c r="C5229" s="18" t="s">
        <v>22906</v>
      </c>
      <c r="D5229" s="54">
        <v>18</v>
      </c>
      <c r="E5229" s="54" t="s">
        <v>25554</v>
      </c>
      <c r="F5229" s="19" t="s">
        <v>22907</v>
      </c>
      <c r="G5229" s="24"/>
    </row>
    <row r="5230" spans="1:7" ht="16">
      <c r="A5230" s="24">
        <v>6420</v>
      </c>
      <c r="B5230" s="6" t="s">
        <v>22908</v>
      </c>
      <c r="C5230" s="18" t="s">
        <v>22909</v>
      </c>
      <c r="D5230" s="54">
        <v>18</v>
      </c>
      <c r="E5230" s="54" t="s">
        <v>25554</v>
      </c>
      <c r="F5230" s="19" t="s">
        <v>22910</v>
      </c>
      <c r="G5230" s="24"/>
    </row>
    <row r="5231" spans="1:7" ht="16">
      <c r="A5231" s="24">
        <v>6421</v>
      </c>
      <c r="B5231" s="6" t="s">
        <v>22913</v>
      </c>
      <c r="C5231" s="18" t="s">
        <v>22914</v>
      </c>
      <c r="D5231" s="54">
        <v>18</v>
      </c>
      <c r="E5231" s="54" t="s">
        <v>25554</v>
      </c>
      <c r="F5231" s="19" t="s">
        <v>22915</v>
      </c>
      <c r="G5231" s="24"/>
    </row>
    <row r="5232" spans="1:7" ht="16">
      <c r="A5232" s="24">
        <v>6422</v>
      </c>
      <c r="B5232" s="6" t="s">
        <v>22920</v>
      </c>
      <c r="C5232" s="18" t="s">
        <v>22921</v>
      </c>
      <c r="D5232" s="54">
        <v>18</v>
      </c>
      <c r="E5232" s="54" t="s">
        <v>25554</v>
      </c>
      <c r="F5232" s="19" t="s">
        <v>22922</v>
      </c>
      <c r="G5232" s="24"/>
    </row>
    <row r="5233" spans="1:7" ht="16">
      <c r="A5233" s="24">
        <v>6423</v>
      </c>
      <c r="B5233" s="6" t="s">
        <v>22923</v>
      </c>
      <c r="C5233" s="18" t="s">
        <v>22924</v>
      </c>
      <c r="D5233" s="54">
        <v>18</v>
      </c>
      <c r="E5233" s="54" t="s">
        <v>25554</v>
      </c>
      <c r="F5233" s="19" t="s">
        <v>22925</v>
      </c>
      <c r="G5233" s="24"/>
    </row>
    <row r="5234" spans="1:7" ht="16">
      <c r="A5234" s="24">
        <v>6424</v>
      </c>
      <c r="B5234" s="6" t="s">
        <v>22926</v>
      </c>
      <c r="C5234" s="18" t="s">
        <v>22927</v>
      </c>
      <c r="D5234" s="54">
        <v>18</v>
      </c>
      <c r="E5234" s="54" t="s">
        <v>25554</v>
      </c>
      <c r="F5234" s="19" t="s">
        <v>22928</v>
      </c>
      <c r="G5234" s="24"/>
    </row>
    <row r="5235" spans="1:7" ht="16">
      <c r="A5235" s="24">
        <v>6425</v>
      </c>
      <c r="B5235" s="6" t="s">
        <v>22929</v>
      </c>
      <c r="C5235" s="18" t="s">
        <v>22930</v>
      </c>
      <c r="D5235" s="54">
        <v>18</v>
      </c>
      <c r="E5235" s="54" t="s">
        <v>25554</v>
      </c>
      <c r="F5235" s="19" t="s">
        <v>22931</v>
      </c>
      <c r="G5235" s="24"/>
    </row>
    <row r="5236" spans="1:7" ht="16">
      <c r="A5236" s="24">
        <v>6426</v>
      </c>
      <c r="B5236" s="6" t="s">
        <v>22932</v>
      </c>
      <c r="C5236" s="18" t="s">
        <v>22933</v>
      </c>
      <c r="D5236" s="54">
        <v>18</v>
      </c>
      <c r="E5236" s="54" t="s">
        <v>25554</v>
      </c>
      <c r="F5236" s="19" t="s">
        <v>22934</v>
      </c>
      <c r="G5236" s="24"/>
    </row>
    <row r="5237" spans="1:7" ht="16">
      <c r="A5237" s="24">
        <v>6427</v>
      </c>
      <c r="B5237" s="6" t="s">
        <v>22935</v>
      </c>
      <c r="C5237" s="18" t="s">
        <v>22936</v>
      </c>
      <c r="D5237" s="54">
        <v>18</v>
      </c>
      <c r="E5237" s="54" t="s">
        <v>25554</v>
      </c>
      <c r="F5237" s="19" t="s">
        <v>22937</v>
      </c>
      <c r="G5237" s="24"/>
    </row>
    <row r="5238" spans="1:7" ht="16">
      <c r="A5238" s="24">
        <v>6428</v>
      </c>
      <c r="B5238" s="6" t="s">
        <v>22938</v>
      </c>
      <c r="C5238" s="18" t="s">
        <v>22939</v>
      </c>
      <c r="D5238" s="54">
        <v>18</v>
      </c>
      <c r="E5238" s="54" t="s">
        <v>25554</v>
      </c>
      <c r="F5238" s="19" t="s">
        <v>22940</v>
      </c>
      <c r="G5238" s="24"/>
    </row>
    <row r="5239" spans="1:7" ht="16">
      <c r="A5239" s="24">
        <v>6429</v>
      </c>
      <c r="B5239" s="6" t="s">
        <v>22941</v>
      </c>
      <c r="C5239" s="18" t="s">
        <v>22942</v>
      </c>
      <c r="D5239" s="54">
        <v>18</v>
      </c>
      <c r="E5239" s="54" t="s">
        <v>25554</v>
      </c>
      <c r="F5239" s="19" t="s">
        <v>22943</v>
      </c>
      <c r="G5239" s="24"/>
    </row>
    <row r="5240" spans="1:7" ht="16">
      <c r="A5240" s="24">
        <v>6430</v>
      </c>
      <c r="B5240" s="6" t="s">
        <v>22944</v>
      </c>
      <c r="C5240" s="18" t="s">
        <v>22945</v>
      </c>
      <c r="D5240" s="54">
        <v>18</v>
      </c>
      <c r="E5240" s="54" t="s">
        <v>25554</v>
      </c>
      <c r="F5240" s="19" t="s">
        <v>22946</v>
      </c>
      <c r="G5240" s="24"/>
    </row>
    <row r="5241" spans="1:7" ht="16">
      <c r="A5241" s="24">
        <v>6431</v>
      </c>
      <c r="B5241" s="6" t="s">
        <v>22947</v>
      </c>
      <c r="C5241" s="18" t="s">
        <v>22948</v>
      </c>
      <c r="D5241" s="54">
        <v>18</v>
      </c>
      <c r="E5241" s="54" t="s">
        <v>25554</v>
      </c>
      <c r="F5241" s="19" t="s">
        <v>22949</v>
      </c>
      <c r="G5241" s="24"/>
    </row>
    <row r="5242" spans="1:7" ht="16">
      <c r="A5242" s="24">
        <v>6432</v>
      </c>
      <c r="B5242" s="6" t="s">
        <v>22950</v>
      </c>
      <c r="C5242" s="18" t="s">
        <v>22951</v>
      </c>
      <c r="D5242" s="54">
        <v>18</v>
      </c>
      <c r="E5242" s="54" t="s">
        <v>25554</v>
      </c>
      <c r="F5242" s="19" t="s">
        <v>22952</v>
      </c>
      <c r="G5242" s="24"/>
    </row>
    <row r="5243" spans="1:7" ht="16">
      <c r="A5243" s="24">
        <v>6433</v>
      </c>
      <c r="B5243" s="6" t="s">
        <v>22953</v>
      </c>
      <c r="C5243" s="18" t="s">
        <v>22954</v>
      </c>
      <c r="D5243" s="54">
        <v>18</v>
      </c>
      <c r="E5243" s="54" t="s">
        <v>25554</v>
      </c>
      <c r="F5243" s="19" t="s">
        <v>22955</v>
      </c>
      <c r="G5243" s="24"/>
    </row>
    <row r="5244" spans="1:7" ht="16">
      <c r="A5244" s="24">
        <v>6434</v>
      </c>
      <c r="B5244" s="6" t="s">
        <v>22956</v>
      </c>
      <c r="C5244" s="18" t="s">
        <v>22957</v>
      </c>
      <c r="D5244" s="54">
        <v>18</v>
      </c>
      <c r="E5244" s="54" t="s">
        <v>25554</v>
      </c>
      <c r="F5244" s="19" t="s">
        <v>22958</v>
      </c>
      <c r="G5244" s="24"/>
    </row>
    <row r="5245" spans="1:7" ht="16">
      <c r="A5245" s="24">
        <v>6435</v>
      </c>
      <c r="B5245" s="6" t="s">
        <v>22959</v>
      </c>
      <c r="C5245" s="18" t="s">
        <v>22960</v>
      </c>
      <c r="D5245" s="54">
        <v>18</v>
      </c>
      <c r="E5245" s="54" t="s">
        <v>25554</v>
      </c>
      <c r="F5245" s="19" t="s">
        <v>22961</v>
      </c>
      <c r="G5245" s="24"/>
    </row>
    <row r="5246" spans="1:7" ht="16">
      <c r="A5246" s="24">
        <v>6436</v>
      </c>
      <c r="B5246" s="6" t="s">
        <v>22962</v>
      </c>
      <c r="C5246" s="18" t="s">
        <v>22963</v>
      </c>
      <c r="D5246" s="54">
        <v>18</v>
      </c>
      <c r="E5246" s="54" t="s">
        <v>25554</v>
      </c>
      <c r="F5246" s="19" t="s">
        <v>22964</v>
      </c>
      <c r="G5246" s="24"/>
    </row>
    <row r="5247" spans="1:7" ht="16">
      <c r="A5247" s="24">
        <v>6437</v>
      </c>
      <c r="B5247" s="6" t="s">
        <v>22965</v>
      </c>
      <c r="C5247" s="18" t="s">
        <v>22966</v>
      </c>
      <c r="D5247" s="54">
        <v>18</v>
      </c>
      <c r="E5247" s="54" t="s">
        <v>25554</v>
      </c>
      <c r="F5247" s="19" t="s">
        <v>22967</v>
      </c>
      <c r="G5247" s="24"/>
    </row>
    <row r="5248" spans="1:7" ht="16">
      <c r="A5248" s="24">
        <v>6438</v>
      </c>
      <c r="B5248" s="6" t="s">
        <v>22968</v>
      </c>
      <c r="C5248" s="18" t="s">
        <v>22969</v>
      </c>
      <c r="D5248" s="54">
        <v>18</v>
      </c>
      <c r="E5248" s="54" t="s">
        <v>25554</v>
      </c>
      <c r="F5248" s="19" t="s">
        <v>22970</v>
      </c>
      <c r="G5248" s="24"/>
    </row>
    <row r="5249" spans="1:7" ht="16">
      <c r="A5249" s="24">
        <v>6439</v>
      </c>
      <c r="B5249" s="6" t="s">
        <v>22971</v>
      </c>
      <c r="C5249" s="18" t="s">
        <v>22972</v>
      </c>
      <c r="D5249" s="54">
        <v>18</v>
      </c>
      <c r="E5249" s="54" t="s">
        <v>25554</v>
      </c>
      <c r="F5249" s="19" t="s">
        <v>22973</v>
      </c>
      <c r="G5249" s="24"/>
    </row>
    <row r="5250" spans="1:7" ht="16">
      <c r="A5250" s="24">
        <v>6440</v>
      </c>
      <c r="B5250" s="6" t="s">
        <v>22978</v>
      </c>
      <c r="C5250" s="18" t="s">
        <v>22979</v>
      </c>
      <c r="D5250" s="54">
        <v>18</v>
      </c>
      <c r="E5250" s="54" t="s">
        <v>25554</v>
      </c>
      <c r="F5250" s="19" t="s">
        <v>22980</v>
      </c>
      <c r="G5250" s="24"/>
    </row>
    <row r="5251" spans="1:7" ht="16">
      <c r="A5251" s="24">
        <v>6441</v>
      </c>
      <c r="B5251" s="6" t="s">
        <v>22981</v>
      </c>
      <c r="C5251" s="18" t="s">
        <v>22982</v>
      </c>
      <c r="D5251" s="54">
        <v>18</v>
      </c>
      <c r="E5251" s="54" t="s">
        <v>25554</v>
      </c>
      <c r="F5251" s="19" t="s">
        <v>22983</v>
      </c>
      <c r="G5251" s="24"/>
    </row>
    <row r="5252" spans="1:7" ht="16">
      <c r="A5252" s="24">
        <v>6442</v>
      </c>
      <c r="B5252" s="6" t="s">
        <v>22984</v>
      </c>
      <c r="C5252" s="18" t="s">
        <v>22985</v>
      </c>
      <c r="D5252" s="54">
        <v>18</v>
      </c>
      <c r="E5252" s="54" t="s">
        <v>25554</v>
      </c>
      <c r="F5252" s="19" t="s">
        <v>22986</v>
      </c>
      <c r="G5252" s="24"/>
    </row>
    <row r="5253" spans="1:7" ht="16">
      <c r="A5253" s="24">
        <v>6443</v>
      </c>
      <c r="B5253" s="6" t="s">
        <v>22987</v>
      </c>
      <c r="C5253" s="18" t="s">
        <v>22988</v>
      </c>
      <c r="D5253" s="54">
        <v>18</v>
      </c>
      <c r="E5253" s="54" t="s">
        <v>25554</v>
      </c>
      <c r="F5253" s="19" t="s">
        <v>22989</v>
      </c>
      <c r="G5253" s="24"/>
    </row>
    <row r="5254" spans="1:7" ht="16">
      <c r="A5254" s="24">
        <v>6444</v>
      </c>
      <c r="B5254" s="6" t="s">
        <v>18267</v>
      </c>
      <c r="C5254" s="18" t="s">
        <v>22990</v>
      </c>
      <c r="D5254" s="54">
        <v>18</v>
      </c>
      <c r="E5254" s="54" t="s">
        <v>25554</v>
      </c>
      <c r="F5254" s="19" t="s">
        <v>22991</v>
      </c>
      <c r="G5254" s="24"/>
    </row>
    <row r="5255" spans="1:7" ht="16">
      <c r="A5255" s="24">
        <v>6445</v>
      </c>
      <c r="B5255" s="6" t="s">
        <v>22637</v>
      </c>
      <c r="C5255" s="18" t="s">
        <v>22992</v>
      </c>
      <c r="D5255" s="54">
        <v>18</v>
      </c>
      <c r="E5255" s="54" t="s">
        <v>25554</v>
      </c>
      <c r="F5255" s="19" t="s">
        <v>22993</v>
      </c>
      <c r="G5255" s="24"/>
    </row>
    <row r="5256" spans="1:7" ht="16">
      <c r="A5256" s="24">
        <v>6446</v>
      </c>
      <c r="B5256" s="6" t="s">
        <v>22996</v>
      </c>
      <c r="C5256" s="18" t="s">
        <v>22997</v>
      </c>
      <c r="D5256" s="54">
        <v>18</v>
      </c>
      <c r="E5256" s="54" t="s">
        <v>25554</v>
      </c>
      <c r="F5256" s="19" t="s">
        <v>22998</v>
      </c>
      <c r="G5256" s="24"/>
    </row>
    <row r="5257" spans="1:7" ht="16">
      <c r="A5257" s="24">
        <v>6447</v>
      </c>
      <c r="B5257" s="6" t="s">
        <v>22999</v>
      </c>
      <c r="C5257" s="18" t="s">
        <v>23000</v>
      </c>
      <c r="D5257" s="54">
        <v>18</v>
      </c>
      <c r="E5257" s="54" t="s">
        <v>25554</v>
      </c>
      <c r="F5257" s="19" t="s">
        <v>23001</v>
      </c>
      <c r="G5257" s="24"/>
    </row>
    <row r="5258" spans="1:7" ht="16">
      <c r="A5258" s="24">
        <v>6448</v>
      </c>
      <c r="B5258" s="6" t="s">
        <v>23004</v>
      </c>
      <c r="C5258" s="18" t="s">
        <v>23005</v>
      </c>
      <c r="D5258" s="54">
        <v>18</v>
      </c>
      <c r="E5258" s="54" t="s">
        <v>25554</v>
      </c>
      <c r="F5258" s="19" t="s">
        <v>23006</v>
      </c>
      <c r="G5258" s="24"/>
    </row>
    <row r="5259" spans="1:7" ht="16">
      <c r="A5259" s="24">
        <v>6449</v>
      </c>
      <c r="B5259" s="6" t="s">
        <v>23007</v>
      </c>
      <c r="C5259" s="18" t="s">
        <v>23008</v>
      </c>
      <c r="D5259" s="54">
        <v>18</v>
      </c>
      <c r="E5259" s="54" t="s">
        <v>25554</v>
      </c>
      <c r="F5259" s="19" t="s">
        <v>23009</v>
      </c>
      <c r="G5259" s="24"/>
    </row>
    <row r="5260" spans="1:7" ht="16">
      <c r="A5260" s="24">
        <v>6450</v>
      </c>
      <c r="B5260" s="6" t="s">
        <v>23014</v>
      </c>
      <c r="C5260" s="18" t="s">
        <v>23015</v>
      </c>
      <c r="D5260" s="54">
        <v>18</v>
      </c>
      <c r="E5260" s="54" t="s">
        <v>25554</v>
      </c>
      <c r="F5260" s="19" t="s">
        <v>23016</v>
      </c>
      <c r="G5260" s="24"/>
    </row>
    <row r="5261" spans="1:7" ht="16">
      <c r="A5261" s="24">
        <v>6451</v>
      </c>
      <c r="B5261" s="6" t="s">
        <v>23017</v>
      </c>
      <c r="C5261" s="18" t="s">
        <v>23018</v>
      </c>
      <c r="D5261" s="54">
        <v>18</v>
      </c>
      <c r="E5261" s="54" t="s">
        <v>25554</v>
      </c>
      <c r="F5261" s="19" t="s">
        <v>23019</v>
      </c>
      <c r="G5261" s="24"/>
    </row>
    <row r="5262" spans="1:7" ht="16">
      <c r="A5262" s="24">
        <v>6452</v>
      </c>
      <c r="B5262" s="6" t="s">
        <v>23020</v>
      </c>
      <c r="C5262" s="18" t="s">
        <v>23021</v>
      </c>
      <c r="D5262" s="54">
        <v>18</v>
      </c>
      <c r="E5262" s="54" t="s">
        <v>25554</v>
      </c>
      <c r="F5262" s="19" t="s">
        <v>23022</v>
      </c>
      <c r="G5262" s="24"/>
    </row>
    <row r="5263" spans="1:7" ht="16">
      <c r="A5263" s="24">
        <v>6453</v>
      </c>
      <c r="B5263" s="6" t="s">
        <v>23023</v>
      </c>
      <c r="C5263" s="18" t="s">
        <v>23024</v>
      </c>
      <c r="D5263" s="54">
        <v>18</v>
      </c>
      <c r="E5263" s="54" t="s">
        <v>25554</v>
      </c>
      <c r="F5263" s="19" t="s">
        <v>23025</v>
      </c>
      <c r="G5263" s="24"/>
    </row>
    <row r="5264" spans="1:7" ht="16">
      <c r="A5264" s="24">
        <v>6454</v>
      </c>
      <c r="B5264" s="6" t="s">
        <v>23026</v>
      </c>
      <c r="C5264" s="18" t="s">
        <v>23027</v>
      </c>
      <c r="D5264" s="54">
        <v>18</v>
      </c>
      <c r="E5264" s="54" t="s">
        <v>25554</v>
      </c>
      <c r="F5264" s="19" t="s">
        <v>23028</v>
      </c>
      <c r="G5264" s="24"/>
    </row>
    <row r="5265" spans="1:7" ht="16">
      <c r="A5265" s="24">
        <v>6455</v>
      </c>
      <c r="B5265" s="6" t="s">
        <v>23029</v>
      </c>
      <c r="C5265" s="18" t="s">
        <v>23030</v>
      </c>
      <c r="D5265" s="54">
        <v>18</v>
      </c>
      <c r="E5265" s="54" t="s">
        <v>25554</v>
      </c>
      <c r="F5265" s="19" t="s">
        <v>23031</v>
      </c>
      <c r="G5265" s="24"/>
    </row>
    <row r="5266" spans="1:7" ht="16">
      <c r="A5266" s="24">
        <v>6456</v>
      </c>
      <c r="B5266" s="6" t="s">
        <v>23032</v>
      </c>
      <c r="C5266" s="18" t="s">
        <v>23033</v>
      </c>
      <c r="D5266" s="54">
        <v>18</v>
      </c>
      <c r="E5266" s="54" t="s">
        <v>25554</v>
      </c>
      <c r="F5266" s="19" t="s">
        <v>23034</v>
      </c>
      <c r="G5266" s="24"/>
    </row>
    <row r="5267" spans="1:7" ht="16">
      <c r="A5267" s="24">
        <v>6457</v>
      </c>
      <c r="B5267" s="6" t="s">
        <v>23036</v>
      </c>
      <c r="C5267" s="18" t="s">
        <v>23037</v>
      </c>
      <c r="D5267" s="54">
        <v>18</v>
      </c>
      <c r="E5267" s="54" t="s">
        <v>25554</v>
      </c>
      <c r="F5267" s="19" t="s">
        <v>23038</v>
      </c>
      <c r="G5267" s="24"/>
    </row>
    <row r="5268" spans="1:7" ht="16">
      <c r="A5268" s="24">
        <v>6458</v>
      </c>
      <c r="B5268" s="6" t="s">
        <v>23041</v>
      </c>
      <c r="C5268" s="18" t="s">
        <v>23042</v>
      </c>
      <c r="D5268" s="54">
        <v>18</v>
      </c>
      <c r="E5268" s="54" t="s">
        <v>25554</v>
      </c>
      <c r="F5268" s="19" t="s">
        <v>23043</v>
      </c>
      <c r="G5268" s="24"/>
    </row>
    <row r="5269" spans="1:7" ht="16">
      <c r="A5269" s="24">
        <v>6459</v>
      </c>
      <c r="B5269" s="6" t="s">
        <v>23044</v>
      </c>
      <c r="C5269" s="18" t="s">
        <v>23045</v>
      </c>
      <c r="D5269" s="54">
        <v>18</v>
      </c>
      <c r="E5269" s="54" t="s">
        <v>25554</v>
      </c>
      <c r="F5269" s="19" t="s">
        <v>23046</v>
      </c>
      <c r="G5269" s="24"/>
    </row>
    <row r="5270" spans="1:7" ht="16">
      <c r="A5270" s="24">
        <v>6460</v>
      </c>
      <c r="B5270" s="6" t="s">
        <v>23044</v>
      </c>
      <c r="C5270" s="18" t="s">
        <v>23047</v>
      </c>
      <c r="D5270" s="54">
        <v>18</v>
      </c>
      <c r="E5270" s="54" t="s">
        <v>25554</v>
      </c>
      <c r="F5270" s="19" t="s">
        <v>23048</v>
      </c>
      <c r="G5270" s="24"/>
    </row>
    <row r="5271" spans="1:7" ht="16">
      <c r="A5271" s="24">
        <v>6461</v>
      </c>
      <c r="B5271" s="6" t="s">
        <v>23049</v>
      </c>
      <c r="C5271" s="18" t="s">
        <v>23050</v>
      </c>
      <c r="D5271" s="54">
        <v>18</v>
      </c>
      <c r="E5271" s="54" t="s">
        <v>25554</v>
      </c>
      <c r="F5271" s="19" t="s">
        <v>23051</v>
      </c>
      <c r="G5271" s="24"/>
    </row>
    <row r="5272" spans="1:7" ht="16">
      <c r="A5272" s="24">
        <v>6462</v>
      </c>
      <c r="B5272" s="6" t="s">
        <v>23055</v>
      </c>
      <c r="C5272" s="18" t="s">
        <v>23056</v>
      </c>
      <c r="D5272" s="54">
        <v>18</v>
      </c>
      <c r="E5272" s="54" t="s">
        <v>25554</v>
      </c>
      <c r="F5272" s="19" t="s">
        <v>23057</v>
      </c>
      <c r="G5272" s="24"/>
    </row>
    <row r="5273" spans="1:7" ht="16">
      <c r="A5273" s="24">
        <v>6463</v>
      </c>
      <c r="B5273" s="6" t="s">
        <v>23060</v>
      </c>
      <c r="C5273" s="18" t="s">
        <v>23061</v>
      </c>
      <c r="D5273" s="54">
        <v>18</v>
      </c>
      <c r="E5273" s="54" t="s">
        <v>25554</v>
      </c>
      <c r="F5273" s="19" t="s">
        <v>23062</v>
      </c>
      <c r="G5273" s="24"/>
    </row>
    <row r="5274" spans="1:7" ht="16">
      <c r="A5274" s="24">
        <v>6464</v>
      </c>
      <c r="B5274" s="6" t="s">
        <v>23064</v>
      </c>
      <c r="C5274" s="18" t="s">
        <v>23065</v>
      </c>
      <c r="D5274" s="54">
        <v>18</v>
      </c>
      <c r="E5274" s="54" t="s">
        <v>25554</v>
      </c>
      <c r="F5274" s="19" t="s">
        <v>23066</v>
      </c>
      <c r="G5274" s="24"/>
    </row>
    <row r="5275" spans="1:7" ht="16">
      <c r="A5275" s="24" t="s">
        <v>25322</v>
      </c>
      <c r="B5275" s="6" t="s">
        <v>22886</v>
      </c>
      <c r="C5275" s="18" t="s">
        <v>11193</v>
      </c>
      <c r="D5275" s="54">
        <v>18</v>
      </c>
      <c r="E5275" s="54" t="s">
        <v>25554</v>
      </c>
      <c r="F5275" s="19" t="s">
        <v>22887</v>
      </c>
      <c r="G5275" s="24"/>
    </row>
    <row r="5276" spans="1:7" ht="16">
      <c r="A5276" s="24" t="s">
        <v>25323</v>
      </c>
      <c r="B5276" s="6" t="s">
        <v>17065</v>
      </c>
      <c r="C5276" s="18" t="s">
        <v>17066</v>
      </c>
      <c r="D5276" s="54">
        <v>18</v>
      </c>
      <c r="E5276" s="54" t="s">
        <v>25554</v>
      </c>
      <c r="F5276" s="19" t="s">
        <v>22896</v>
      </c>
      <c r="G5276" s="24"/>
    </row>
    <row r="5277" spans="1:7" ht="16">
      <c r="A5277" s="24" t="s">
        <v>25324</v>
      </c>
      <c r="B5277" s="6" t="s">
        <v>22897</v>
      </c>
      <c r="C5277" s="18" t="s">
        <v>17978</v>
      </c>
      <c r="D5277" s="54">
        <v>18</v>
      </c>
      <c r="E5277" s="54" t="s">
        <v>25554</v>
      </c>
      <c r="F5277" s="19" t="s">
        <v>22898</v>
      </c>
      <c r="G5277" s="24"/>
    </row>
    <row r="5278" spans="1:7" ht="16">
      <c r="A5278" s="24" t="s">
        <v>25325</v>
      </c>
      <c r="B5278" s="6" t="s">
        <v>22911</v>
      </c>
      <c r="C5278" s="18" t="s">
        <v>14680</v>
      </c>
      <c r="D5278" s="54">
        <v>18</v>
      </c>
      <c r="E5278" s="54" t="s">
        <v>25554</v>
      </c>
      <c r="F5278" s="19" t="s">
        <v>22912</v>
      </c>
      <c r="G5278" s="24"/>
    </row>
    <row r="5279" spans="1:7" ht="16">
      <c r="A5279" s="24" t="s">
        <v>25326</v>
      </c>
      <c r="B5279" s="6" t="s">
        <v>22916</v>
      </c>
      <c r="C5279" s="18" t="s">
        <v>19341</v>
      </c>
      <c r="D5279" s="54">
        <v>18</v>
      </c>
      <c r="E5279" s="54" t="s">
        <v>25554</v>
      </c>
      <c r="F5279" s="19" t="s">
        <v>22917</v>
      </c>
      <c r="G5279" s="24"/>
    </row>
    <row r="5280" spans="1:7" ht="16">
      <c r="A5280" s="24" t="s">
        <v>25327</v>
      </c>
      <c r="B5280" s="6" t="s">
        <v>22918</v>
      </c>
      <c r="C5280" s="18" t="s">
        <v>19364</v>
      </c>
      <c r="D5280" s="54">
        <v>18</v>
      </c>
      <c r="E5280" s="54" t="s">
        <v>25554</v>
      </c>
      <c r="F5280" s="19" t="s">
        <v>22919</v>
      </c>
      <c r="G5280" s="24"/>
    </row>
    <row r="5281" spans="1:7" ht="16">
      <c r="A5281" s="24" t="s">
        <v>25328</v>
      </c>
      <c r="B5281" s="6" t="s">
        <v>22974</v>
      </c>
      <c r="C5281" s="18" t="s">
        <v>18719</v>
      </c>
      <c r="D5281" s="54">
        <v>18</v>
      </c>
      <c r="E5281" s="54" t="s">
        <v>25554</v>
      </c>
      <c r="F5281" s="19" t="s">
        <v>22975</v>
      </c>
      <c r="G5281" s="24"/>
    </row>
    <row r="5282" spans="1:7" ht="16">
      <c r="A5282" s="24" t="s">
        <v>25329</v>
      </c>
      <c r="B5282" s="6" t="s">
        <v>22976</v>
      </c>
      <c r="C5282" s="18" t="s">
        <v>13400</v>
      </c>
      <c r="D5282" s="54">
        <v>18</v>
      </c>
      <c r="E5282" s="54" t="s">
        <v>25554</v>
      </c>
      <c r="F5282" s="19" t="s">
        <v>22977</v>
      </c>
      <c r="G5282" s="24"/>
    </row>
    <row r="5283" spans="1:7" ht="16">
      <c r="A5283" s="24" t="s">
        <v>25330</v>
      </c>
      <c r="B5283" s="6" t="s">
        <v>22994</v>
      </c>
      <c r="C5283" s="18" t="s">
        <v>13197</v>
      </c>
      <c r="D5283" s="54">
        <v>18</v>
      </c>
      <c r="E5283" s="54" t="s">
        <v>25554</v>
      </c>
      <c r="F5283" s="19" t="s">
        <v>22995</v>
      </c>
      <c r="G5283" s="24"/>
    </row>
    <row r="5284" spans="1:7" ht="16">
      <c r="A5284" s="24" t="s">
        <v>25331</v>
      </c>
      <c r="B5284" s="6" t="s">
        <v>23002</v>
      </c>
      <c r="C5284" s="18" t="s">
        <v>20495</v>
      </c>
      <c r="D5284" s="54">
        <v>18</v>
      </c>
      <c r="E5284" s="54" t="s">
        <v>25554</v>
      </c>
      <c r="F5284" s="19" t="s">
        <v>23003</v>
      </c>
      <c r="G5284" s="24"/>
    </row>
    <row r="5285" spans="1:7" ht="16">
      <c r="A5285" s="24" t="s">
        <v>25332</v>
      </c>
      <c r="B5285" s="6" t="s">
        <v>23010</v>
      </c>
      <c r="C5285" s="18" t="s">
        <v>21525</v>
      </c>
      <c r="D5285" s="54">
        <v>18</v>
      </c>
      <c r="E5285" s="54" t="s">
        <v>25554</v>
      </c>
      <c r="F5285" s="19" t="s">
        <v>23011</v>
      </c>
      <c r="G5285" s="24"/>
    </row>
    <row r="5286" spans="1:7" ht="16">
      <c r="A5286" s="24" t="s">
        <v>25333</v>
      </c>
      <c r="B5286" s="6" t="s">
        <v>23012</v>
      </c>
      <c r="C5286" s="18" t="s">
        <v>16933</v>
      </c>
      <c r="D5286" s="54">
        <v>18</v>
      </c>
      <c r="E5286" s="54" t="s">
        <v>25554</v>
      </c>
      <c r="F5286" s="19" t="s">
        <v>23013</v>
      </c>
      <c r="G5286" s="24"/>
    </row>
    <row r="5287" spans="1:7" ht="16">
      <c r="A5287" s="24" t="s">
        <v>25334</v>
      </c>
      <c r="B5287" s="6" t="s">
        <v>16947</v>
      </c>
      <c r="C5287" s="18" t="s">
        <v>16948</v>
      </c>
      <c r="D5287" s="54">
        <v>18</v>
      </c>
      <c r="E5287" s="54" t="s">
        <v>25554</v>
      </c>
      <c r="F5287" s="19" t="s">
        <v>23035</v>
      </c>
      <c r="G5287" s="24"/>
    </row>
    <row r="5288" spans="1:7" ht="16">
      <c r="A5288" s="24" t="s">
        <v>25335</v>
      </c>
      <c r="B5288" s="6" t="s">
        <v>23039</v>
      </c>
      <c r="C5288" s="18" t="s">
        <v>11389</v>
      </c>
      <c r="D5288" s="54">
        <v>18</v>
      </c>
      <c r="E5288" s="54" t="s">
        <v>25554</v>
      </c>
      <c r="F5288" s="19" t="s">
        <v>23040</v>
      </c>
      <c r="G5288" s="24"/>
    </row>
    <row r="5289" spans="1:7" ht="16">
      <c r="A5289" s="24" t="s">
        <v>25336</v>
      </c>
      <c r="B5289" s="6" t="s">
        <v>11650</v>
      </c>
      <c r="C5289" s="18" t="s">
        <v>9571</v>
      </c>
      <c r="D5289" s="54">
        <v>18</v>
      </c>
      <c r="E5289" s="54" t="s">
        <v>25554</v>
      </c>
      <c r="F5289" s="19" t="s">
        <v>23052</v>
      </c>
      <c r="G5289" s="24"/>
    </row>
    <row r="5290" spans="1:7" ht="16">
      <c r="A5290" s="24" t="s">
        <v>25337</v>
      </c>
      <c r="B5290" s="6" t="s">
        <v>23053</v>
      </c>
      <c r="C5290" s="18" t="s">
        <v>14067</v>
      </c>
      <c r="D5290" s="54">
        <v>18</v>
      </c>
      <c r="E5290" s="54" t="s">
        <v>25554</v>
      </c>
      <c r="F5290" s="19" t="s">
        <v>23054</v>
      </c>
      <c r="G5290" s="24"/>
    </row>
    <row r="5291" spans="1:7" ht="16">
      <c r="A5291" s="24" t="s">
        <v>25338</v>
      </c>
      <c r="B5291" s="6" t="s">
        <v>23058</v>
      </c>
      <c r="C5291" s="18" t="s">
        <v>20542</v>
      </c>
      <c r="D5291" s="54">
        <v>18</v>
      </c>
      <c r="E5291" s="54" t="s">
        <v>25554</v>
      </c>
      <c r="F5291" s="19" t="s">
        <v>23059</v>
      </c>
      <c r="G5291" s="24"/>
    </row>
    <row r="5292" spans="1:7" ht="16">
      <c r="A5292" s="24" t="s">
        <v>25339</v>
      </c>
      <c r="B5292" s="6" t="s">
        <v>18388</v>
      </c>
      <c r="C5292" s="18" t="s">
        <v>19102</v>
      </c>
      <c r="D5292" s="54">
        <v>18</v>
      </c>
      <c r="E5292" s="54" t="s">
        <v>25554</v>
      </c>
      <c r="F5292" s="19" t="s">
        <v>23063</v>
      </c>
      <c r="G5292" s="24"/>
    </row>
    <row r="5293" spans="1:7" ht="16">
      <c r="A5293" s="24">
        <v>6465</v>
      </c>
      <c r="B5293" s="6" t="s">
        <v>23067</v>
      </c>
      <c r="C5293" s="18" t="s">
        <v>23068</v>
      </c>
      <c r="D5293" s="54">
        <v>18</v>
      </c>
      <c r="E5293" s="54" t="s">
        <v>25555</v>
      </c>
      <c r="F5293" s="19" t="s">
        <v>23069</v>
      </c>
      <c r="G5293" s="24"/>
    </row>
    <row r="5294" spans="1:7" ht="16">
      <c r="A5294" s="24">
        <v>6466</v>
      </c>
      <c r="B5294" s="6" t="s">
        <v>23070</v>
      </c>
      <c r="C5294" s="18" t="s">
        <v>23071</v>
      </c>
      <c r="D5294" s="54">
        <v>18</v>
      </c>
      <c r="E5294" s="54" t="s">
        <v>25555</v>
      </c>
      <c r="F5294" s="19" t="s">
        <v>23072</v>
      </c>
      <c r="G5294" s="24"/>
    </row>
    <row r="5295" spans="1:7" ht="16">
      <c r="A5295" s="24">
        <v>6467</v>
      </c>
      <c r="B5295" s="6" t="s">
        <v>23073</v>
      </c>
      <c r="C5295" s="18" t="s">
        <v>23074</v>
      </c>
      <c r="D5295" s="54">
        <v>18</v>
      </c>
      <c r="E5295" s="54" t="s">
        <v>25555</v>
      </c>
      <c r="F5295" s="19" t="s">
        <v>23075</v>
      </c>
      <c r="G5295" s="24"/>
    </row>
    <row r="5296" spans="1:7" ht="16">
      <c r="A5296" s="24">
        <v>6468</v>
      </c>
      <c r="B5296" s="6" t="s">
        <v>23076</v>
      </c>
      <c r="C5296" s="18" t="s">
        <v>23077</v>
      </c>
      <c r="D5296" s="54">
        <v>18</v>
      </c>
      <c r="E5296" s="54" t="s">
        <v>25555</v>
      </c>
      <c r="F5296" s="19" t="s">
        <v>23078</v>
      </c>
      <c r="G5296" s="24"/>
    </row>
    <row r="5297" spans="1:7" ht="16">
      <c r="A5297" s="24">
        <v>6469</v>
      </c>
      <c r="B5297" s="6" t="s">
        <v>23079</v>
      </c>
      <c r="C5297" s="18" t="s">
        <v>23080</v>
      </c>
      <c r="D5297" s="54">
        <v>18</v>
      </c>
      <c r="E5297" s="54" t="s">
        <v>25555</v>
      </c>
      <c r="F5297" s="19" t="s">
        <v>23081</v>
      </c>
      <c r="G5297" s="24"/>
    </row>
    <row r="5298" spans="1:7" ht="16">
      <c r="A5298" s="24">
        <v>6470</v>
      </c>
      <c r="B5298" s="6" t="s">
        <v>23082</v>
      </c>
      <c r="C5298" s="18" t="s">
        <v>23083</v>
      </c>
      <c r="D5298" s="54">
        <v>18</v>
      </c>
      <c r="E5298" s="54" t="s">
        <v>25555</v>
      </c>
      <c r="F5298" s="19" t="s">
        <v>23084</v>
      </c>
      <c r="G5298" s="24"/>
    </row>
    <row r="5299" spans="1:7" ht="16">
      <c r="A5299" s="24">
        <v>6471</v>
      </c>
      <c r="B5299" s="6" t="s">
        <v>23085</v>
      </c>
      <c r="C5299" s="18" t="s">
        <v>23086</v>
      </c>
      <c r="D5299" s="54">
        <v>18</v>
      </c>
      <c r="E5299" s="54" t="s">
        <v>25555</v>
      </c>
      <c r="F5299" s="19" t="s">
        <v>23087</v>
      </c>
      <c r="G5299" s="24"/>
    </row>
    <row r="5300" spans="1:7" ht="16">
      <c r="A5300" s="24">
        <v>6472</v>
      </c>
      <c r="B5300" s="6" t="s">
        <v>23088</v>
      </c>
      <c r="C5300" s="18" t="s">
        <v>23089</v>
      </c>
      <c r="D5300" s="54">
        <v>18</v>
      </c>
      <c r="E5300" s="54" t="s">
        <v>25555</v>
      </c>
      <c r="F5300" s="19" t="s">
        <v>23090</v>
      </c>
      <c r="G5300" s="24"/>
    </row>
    <row r="5301" spans="1:7" ht="16">
      <c r="A5301" s="24">
        <v>6473</v>
      </c>
      <c r="B5301" s="6" t="s">
        <v>23091</v>
      </c>
      <c r="C5301" s="18" t="s">
        <v>23092</v>
      </c>
      <c r="D5301" s="54">
        <v>18</v>
      </c>
      <c r="E5301" s="54" t="s">
        <v>25555</v>
      </c>
      <c r="F5301" s="19" t="s">
        <v>23093</v>
      </c>
      <c r="G5301" s="24"/>
    </row>
    <row r="5302" spans="1:7" ht="16">
      <c r="A5302" s="24">
        <v>6474</v>
      </c>
      <c r="B5302" s="6" t="s">
        <v>23096</v>
      </c>
      <c r="C5302" s="18" t="s">
        <v>23097</v>
      </c>
      <c r="D5302" s="54">
        <v>18</v>
      </c>
      <c r="E5302" s="54" t="s">
        <v>25555</v>
      </c>
      <c r="F5302" s="19" t="s">
        <v>23098</v>
      </c>
      <c r="G5302" s="24"/>
    </row>
    <row r="5303" spans="1:7" ht="16">
      <c r="A5303" s="24">
        <v>6475</v>
      </c>
      <c r="B5303" s="6" t="s">
        <v>23099</v>
      </c>
      <c r="C5303" s="18" t="s">
        <v>23100</v>
      </c>
      <c r="D5303" s="54">
        <v>18</v>
      </c>
      <c r="E5303" s="54" t="s">
        <v>25555</v>
      </c>
      <c r="F5303" s="19" t="s">
        <v>23101</v>
      </c>
      <c r="G5303" s="24"/>
    </row>
    <row r="5304" spans="1:7" ht="16">
      <c r="A5304" s="24">
        <v>6476</v>
      </c>
      <c r="B5304" s="6" t="s">
        <v>23104</v>
      </c>
      <c r="C5304" s="18" t="s">
        <v>23105</v>
      </c>
      <c r="D5304" s="54">
        <v>18</v>
      </c>
      <c r="E5304" s="54" t="s">
        <v>25555</v>
      </c>
      <c r="F5304" s="19" t="s">
        <v>23106</v>
      </c>
      <c r="G5304" s="24"/>
    </row>
    <row r="5305" spans="1:7" ht="16">
      <c r="A5305" s="24">
        <v>6477</v>
      </c>
      <c r="B5305" s="6" t="s">
        <v>23107</v>
      </c>
      <c r="C5305" s="18" t="s">
        <v>23108</v>
      </c>
      <c r="D5305" s="54">
        <v>18</v>
      </c>
      <c r="E5305" s="54" t="s">
        <v>25555</v>
      </c>
      <c r="F5305" s="19" t="s">
        <v>23109</v>
      </c>
      <c r="G5305" s="24"/>
    </row>
    <row r="5306" spans="1:7" ht="16">
      <c r="A5306" s="24">
        <v>6478</v>
      </c>
      <c r="B5306" s="6" t="s">
        <v>23110</v>
      </c>
      <c r="C5306" s="18" t="s">
        <v>23111</v>
      </c>
      <c r="D5306" s="54">
        <v>18</v>
      </c>
      <c r="E5306" s="54" t="s">
        <v>25555</v>
      </c>
      <c r="F5306" s="19" t="s">
        <v>23112</v>
      </c>
      <c r="G5306" s="24"/>
    </row>
    <row r="5307" spans="1:7" ht="16">
      <c r="A5307" s="24">
        <v>6479</v>
      </c>
      <c r="B5307" s="6" t="s">
        <v>23113</v>
      </c>
      <c r="C5307" s="18" t="s">
        <v>23114</v>
      </c>
      <c r="D5307" s="54">
        <v>18</v>
      </c>
      <c r="E5307" s="54" t="s">
        <v>25555</v>
      </c>
      <c r="F5307" s="19" t="s">
        <v>23115</v>
      </c>
      <c r="G5307" s="24"/>
    </row>
    <row r="5308" spans="1:7" ht="16">
      <c r="A5308" s="24">
        <v>6480</v>
      </c>
      <c r="B5308" s="6" t="s">
        <v>23116</v>
      </c>
      <c r="C5308" s="18" t="s">
        <v>23117</v>
      </c>
      <c r="D5308" s="54">
        <v>18</v>
      </c>
      <c r="E5308" s="54" t="s">
        <v>25555</v>
      </c>
      <c r="F5308" s="19" t="s">
        <v>23118</v>
      </c>
      <c r="G5308" s="24"/>
    </row>
    <row r="5309" spans="1:7" ht="16">
      <c r="A5309" s="24">
        <v>6481</v>
      </c>
      <c r="B5309" s="6" t="s">
        <v>23122</v>
      </c>
      <c r="C5309" s="18" t="s">
        <v>23123</v>
      </c>
      <c r="D5309" s="54">
        <v>18</v>
      </c>
      <c r="E5309" s="54" t="s">
        <v>25555</v>
      </c>
      <c r="F5309" s="19" t="s">
        <v>23124</v>
      </c>
      <c r="G5309" s="24"/>
    </row>
    <row r="5310" spans="1:7" ht="16">
      <c r="A5310" s="24">
        <v>6482</v>
      </c>
      <c r="B5310" s="6" t="s">
        <v>23125</v>
      </c>
      <c r="C5310" s="18" t="s">
        <v>23126</v>
      </c>
      <c r="D5310" s="54">
        <v>18</v>
      </c>
      <c r="E5310" s="54" t="s">
        <v>25555</v>
      </c>
      <c r="F5310" s="19" t="s">
        <v>23127</v>
      </c>
      <c r="G5310" s="24"/>
    </row>
    <row r="5311" spans="1:7" ht="16">
      <c r="A5311" s="24">
        <v>6483</v>
      </c>
      <c r="B5311" s="6" t="s">
        <v>23128</v>
      </c>
      <c r="C5311" s="18" t="s">
        <v>23129</v>
      </c>
      <c r="D5311" s="54">
        <v>18</v>
      </c>
      <c r="E5311" s="54" t="s">
        <v>25555</v>
      </c>
      <c r="F5311" s="19" t="s">
        <v>23130</v>
      </c>
      <c r="G5311" s="24"/>
    </row>
    <row r="5312" spans="1:7" ht="16">
      <c r="A5312" s="24">
        <v>6484</v>
      </c>
      <c r="B5312" s="6" t="s">
        <v>14896</v>
      </c>
      <c r="C5312" s="18" t="s">
        <v>23134</v>
      </c>
      <c r="D5312" s="54">
        <v>18</v>
      </c>
      <c r="E5312" s="54" t="s">
        <v>25555</v>
      </c>
      <c r="F5312" s="19" t="s">
        <v>23135</v>
      </c>
      <c r="G5312" s="24"/>
    </row>
    <row r="5313" spans="1:7" ht="16">
      <c r="A5313" s="24">
        <v>6485</v>
      </c>
      <c r="B5313" s="6" t="s">
        <v>23136</v>
      </c>
      <c r="C5313" s="18" t="s">
        <v>23137</v>
      </c>
      <c r="D5313" s="54">
        <v>18</v>
      </c>
      <c r="E5313" s="54" t="s">
        <v>25555</v>
      </c>
      <c r="F5313" s="19" t="s">
        <v>23138</v>
      </c>
      <c r="G5313" s="24"/>
    </row>
    <row r="5314" spans="1:7" ht="16">
      <c r="A5314" s="24">
        <v>6486</v>
      </c>
      <c r="B5314" s="6" t="s">
        <v>23140</v>
      </c>
      <c r="C5314" s="18" t="s">
        <v>23141</v>
      </c>
      <c r="D5314" s="54">
        <v>18</v>
      </c>
      <c r="E5314" s="54" t="s">
        <v>25555</v>
      </c>
      <c r="F5314" s="19" t="s">
        <v>23142</v>
      </c>
      <c r="G5314" s="24"/>
    </row>
    <row r="5315" spans="1:7" ht="16">
      <c r="A5315" s="24" t="s">
        <v>25340</v>
      </c>
      <c r="B5315" s="6" t="s">
        <v>23094</v>
      </c>
      <c r="C5315" s="18" t="s">
        <v>22909</v>
      </c>
      <c r="D5315" s="54">
        <v>18</v>
      </c>
      <c r="E5315" s="54" t="s">
        <v>25555</v>
      </c>
      <c r="F5315" s="19" t="s">
        <v>23095</v>
      </c>
      <c r="G5315" s="24"/>
    </row>
    <row r="5316" spans="1:7" ht="16">
      <c r="A5316" s="24" t="s">
        <v>25341</v>
      </c>
      <c r="B5316" s="6" t="s">
        <v>23102</v>
      </c>
      <c r="C5316" s="18" t="s">
        <v>18535</v>
      </c>
      <c r="D5316" s="54">
        <v>18</v>
      </c>
      <c r="E5316" s="54" t="s">
        <v>25555</v>
      </c>
      <c r="F5316" s="19" t="s">
        <v>23103</v>
      </c>
      <c r="G5316" s="24"/>
    </row>
    <row r="5317" spans="1:7" ht="16">
      <c r="A5317" s="24" t="s">
        <v>25342</v>
      </c>
      <c r="B5317" s="6" t="s">
        <v>21233</v>
      </c>
      <c r="C5317" s="18" t="s">
        <v>19899</v>
      </c>
      <c r="D5317" s="54">
        <v>18</v>
      </c>
      <c r="E5317" s="54" t="s">
        <v>25555</v>
      </c>
      <c r="F5317" s="19" t="s">
        <v>23119</v>
      </c>
      <c r="G5317" s="24"/>
    </row>
    <row r="5318" spans="1:7" ht="16">
      <c r="A5318" s="24" t="s">
        <v>25343</v>
      </c>
      <c r="B5318" s="6" t="s">
        <v>23120</v>
      </c>
      <c r="C5318" s="18" t="s">
        <v>18122</v>
      </c>
      <c r="D5318" s="54">
        <v>18</v>
      </c>
      <c r="E5318" s="54" t="s">
        <v>25555</v>
      </c>
      <c r="F5318" s="19" t="s">
        <v>23121</v>
      </c>
      <c r="G5318" s="24"/>
    </row>
    <row r="5319" spans="1:7" ht="16">
      <c r="A5319" s="24" t="s">
        <v>25344</v>
      </c>
      <c r="B5319" s="6" t="s">
        <v>23131</v>
      </c>
      <c r="C5319" s="18" t="s">
        <v>14227</v>
      </c>
      <c r="D5319" s="54">
        <v>18</v>
      </c>
      <c r="E5319" s="54" t="s">
        <v>25555</v>
      </c>
      <c r="F5319" s="19" t="s">
        <v>23132</v>
      </c>
      <c r="G5319" s="24"/>
    </row>
    <row r="5320" spans="1:7" ht="16">
      <c r="A5320" s="24" t="s">
        <v>25345</v>
      </c>
      <c r="B5320" s="6" t="s">
        <v>21725</v>
      </c>
      <c r="C5320" s="18" t="s">
        <v>11910</v>
      </c>
      <c r="D5320" s="54">
        <v>18</v>
      </c>
      <c r="E5320" s="54" t="s">
        <v>25555</v>
      </c>
      <c r="F5320" s="19" t="s">
        <v>23133</v>
      </c>
      <c r="G5320" s="24"/>
    </row>
    <row r="5321" spans="1:7" ht="16">
      <c r="A5321" s="24" t="s">
        <v>25346</v>
      </c>
      <c r="B5321" s="6" t="s">
        <v>22962</v>
      </c>
      <c r="C5321" s="18" t="s">
        <v>22963</v>
      </c>
      <c r="D5321" s="54">
        <v>18</v>
      </c>
      <c r="E5321" s="54" t="s">
        <v>25555</v>
      </c>
      <c r="F5321" s="19" t="s">
        <v>23139</v>
      </c>
      <c r="G5321" s="24"/>
    </row>
    <row r="5322" spans="1:7" ht="16">
      <c r="A5322" s="24">
        <v>6487</v>
      </c>
      <c r="B5322" s="6" t="s">
        <v>23143</v>
      </c>
      <c r="C5322" s="18" t="s">
        <v>23144</v>
      </c>
      <c r="D5322" s="54">
        <v>18</v>
      </c>
      <c r="E5322" s="54" t="s">
        <v>25556</v>
      </c>
      <c r="F5322" s="19" t="s">
        <v>23145</v>
      </c>
      <c r="G5322" s="24"/>
    </row>
    <row r="5323" spans="1:7" ht="16">
      <c r="A5323" s="24">
        <v>6488</v>
      </c>
      <c r="B5323" s="6" t="s">
        <v>23146</v>
      </c>
      <c r="C5323" s="18" t="s">
        <v>23147</v>
      </c>
      <c r="D5323" s="54">
        <v>18</v>
      </c>
      <c r="E5323" s="54" t="s">
        <v>25556</v>
      </c>
      <c r="F5323" s="19" t="s">
        <v>23148</v>
      </c>
      <c r="G5323" s="24"/>
    </row>
    <row r="5324" spans="1:7" ht="16">
      <c r="A5324" s="24">
        <v>6489</v>
      </c>
      <c r="B5324" s="6" t="s">
        <v>23149</v>
      </c>
      <c r="C5324" s="18" t="s">
        <v>23150</v>
      </c>
      <c r="D5324" s="54">
        <v>18</v>
      </c>
      <c r="E5324" s="54" t="s">
        <v>25556</v>
      </c>
      <c r="F5324" s="19" t="s">
        <v>23151</v>
      </c>
      <c r="G5324" s="24"/>
    </row>
    <row r="5325" spans="1:7" ht="16">
      <c r="A5325" s="24">
        <v>6490</v>
      </c>
      <c r="B5325" s="6" t="s">
        <v>23154</v>
      </c>
      <c r="C5325" s="18" t="s">
        <v>23155</v>
      </c>
      <c r="D5325" s="54">
        <v>18</v>
      </c>
      <c r="E5325" s="54" t="s">
        <v>25556</v>
      </c>
      <c r="F5325" s="19" t="s">
        <v>23156</v>
      </c>
      <c r="G5325" s="24"/>
    </row>
    <row r="5326" spans="1:7" ht="16">
      <c r="A5326" s="24">
        <v>6491</v>
      </c>
      <c r="B5326" s="6" t="s">
        <v>23163</v>
      </c>
      <c r="C5326" s="18" t="s">
        <v>23164</v>
      </c>
      <c r="D5326" s="54">
        <v>18</v>
      </c>
      <c r="E5326" s="54" t="s">
        <v>25556</v>
      </c>
      <c r="F5326" s="19" t="s">
        <v>23165</v>
      </c>
      <c r="G5326" s="24"/>
    </row>
    <row r="5327" spans="1:7" ht="16">
      <c r="A5327" s="24">
        <v>6492</v>
      </c>
      <c r="B5327" s="6" t="s">
        <v>23172</v>
      </c>
      <c r="C5327" s="18" t="s">
        <v>23173</v>
      </c>
      <c r="D5327" s="54">
        <v>18</v>
      </c>
      <c r="E5327" s="54" t="s">
        <v>25556</v>
      </c>
      <c r="F5327" s="19" t="s">
        <v>23174</v>
      </c>
      <c r="G5327" s="24"/>
    </row>
    <row r="5328" spans="1:7" ht="16">
      <c r="A5328" s="24">
        <v>6493</v>
      </c>
      <c r="B5328" s="6" t="s">
        <v>23175</v>
      </c>
      <c r="C5328" s="18" t="s">
        <v>23176</v>
      </c>
      <c r="D5328" s="54">
        <v>18</v>
      </c>
      <c r="E5328" s="54" t="s">
        <v>25556</v>
      </c>
      <c r="F5328" s="19" t="s">
        <v>23177</v>
      </c>
      <c r="G5328" s="24"/>
    </row>
    <row r="5329" spans="1:7" ht="16">
      <c r="A5329" s="24">
        <v>6494</v>
      </c>
      <c r="B5329" s="6" t="s">
        <v>23178</v>
      </c>
      <c r="C5329" s="18" t="s">
        <v>23179</v>
      </c>
      <c r="D5329" s="54">
        <v>18</v>
      </c>
      <c r="E5329" s="54" t="s">
        <v>25556</v>
      </c>
      <c r="F5329" s="19" t="s">
        <v>23180</v>
      </c>
      <c r="G5329" s="24"/>
    </row>
    <row r="5330" spans="1:7" ht="16">
      <c r="A5330" s="24">
        <v>6495</v>
      </c>
      <c r="B5330" s="6" t="s">
        <v>23181</v>
      </c>
      <c r="C5330" s="18" t="s">
        <v>23182</v>
      </c>
      <c r="D5330" s="54">
        <v>18</v>
      </c>
      <c r="E5330" s="54" t="s">
        <v>25556</v>
      </c>
      <c r="F5330" s="19" t="s">
        <v>23183</v>
      </c>
      <c r="G5330" s="24"/>
    </row>
    <row r="5331" spans="1:7" ht="16">
      <c r="A5331" s="24">
        <v>6496</v>
      </c>
      <c r="B5331" s="6" t="s">
        <v>23184</v>
      </c>
      <c r="C5331" s="18" t="s">
        <v>23185</v>
      </c>
      <c r="D5331" s="54">
        <v>18</v>
      </c>
      <c r="E5331" s="54" t="s">
        <v>25556</v>
      </c>
      <c r="F5331" s="19" t="s">
        <v>23186</v>
      </c>
      <c r="G5331" s="24"/>
    </row>
    <row r="5332" spans="1:7" ht="16">
      <c r="A5332" s="24">
        <v>6497</v>
      </c>
      <c r="B5332" s="6" t="s">
        <v>23190</v>
      </c>
      <c r="C5332" s="18" t="s">
        <v>23191</v>
      </c>
      <c r="D5332" s="54">
        <v>18</v>
      </c>
      <c r="E5332" s="54" t="s">
        <v>25556</v>
      </c>
      <c r="F5332" s="19" t="s">
        <v>23192</v>
      </c>
      <c r="G5332" s="24"/>
    </row>
    <row r="5333" spans="1:7" ht="16">
      <c r="A5333" s="24">
        <v>6498</v>
      </c>
      <c r="B5333" s="6" t="s">
        <v>23194</v>
      </c>
      <c r="C5333" s="18" t="s">
        <v>23195</v>
      </c>
      <c r="D5333" s="54">
        <v>18</v>
      </c>
      <c r="E5333" s="54" t="s">
        <v>25556</v>
      </c>
      <c r="F5333" s="19" t="s">
        <v>23196</v>
      </c>
      <c r="G5333" s="24"/>
    </row>
    <row r="5334" spans="1:7" ht="16">
      <c r="A5334" s="24">
        <v>6499</v>
      </c>
      <c r="B5334" s="6" t="s">
        <v>23197</v>
      </c>
      <c r="C5334" s="18" t="s">
        <v>23198</v>
      </c>
      <c r="D5334" s="54">
        <v>18</v>
      </c>
      <c r="E5334" s="54" t="s">
        <v>25556</v>
      </c>
      <c r="F5334" s="19" t="s">
        <v>23199</v>
      </c>
      <c r="G5334" s="24"/>
    </row>
    <row r="5335" spans="1:7" ht="16">
      <c r="A5335" s="24">
        <v>6500</v>
      </c>
      <c r="B5335" s="6" t="s">
        <v>23200</v>
      </c>
      <c r="C5335" s="18" t="s">
        <v>23201</v>
      </c>
      <c r="D5335" s="54">
        <v>18</v>
      </c>
      <c r="E5335" s="54" t="s">
        <v>25556</v>
      </c>
      <c r="F5335" s="19" t="s">
        <v>23202</v>
      </c>
      <c r="G5335" s="24"/>
    </row>
    <row r="5336" spans="1:7" ht="16">
      <c r="A5336" s="24">
        <v>6501</v>
      </c>
      <c r="B5336" s="6" t="s">
        <v>9860</v>
      </c>
      <c r="C5336" s="18" t="s">
        <v>23203</v>
      </c>
      <c r="D5336" s="54">
        <v>18</v>
      </c>
      <c r="E5336" s="54" t="s">
        <v>25556</v>
      </c>
      <c r="F5336" s="19" t="s">
        <v>23204</v>
      </c>
      <c r="G5336" s="24"/>
    </row>
    <row r="5337" spans="1:7" ht="16">
      <c r="A5337" s="24">
        <v>6502</v>
      </c>
      <c r="B5337" s="6" t="s">
        <v>23205</v>
      </c>
      <c r="C5337" s="18" t="s">
        <v>23206</v>
      </c>
      <c r="D5337" s="54">
        <v>18</v>
      </c>
      <c r="E5337" s="54" t="s">
        <v>25556</v>
      </c>
      <c r="F5337" s="19" t="s">
        <v>23207</v>
      </c>
      <c r="G5337" s="24"/>
    </row>
    <row r="5338" spans="1:7" ht="16">
      <c r="A5338" s="24">
        <v>6503</v>
      </c>
      <c r="B5338" s="6" t="s">
        <v>23208</v>
      </c>
      <c r="C5338" s="18" t="s">
        <v>23209</v>
      </c>
      <c r="D5338" s="54">
        <v>18</v>
      </c>
      <c r="E5338" s="54" t="s">
        <v>25556</v>
      </c>
      <c r="F5338" s="19" t="s">
        <v>23210</v>
      </c>
      <c r="G5338" s="24"/>
    </row>
    <row r="5339" spans="1:7" ht="16">
      <c r="A5339" s="24">
        <v>6504</v>
      </c>
      <c r="B5339" s="6" t="s">
        <v>23211</v>
      </c>
      <c r="C5339" s="18" t="s">
        <v>23212</v>
      </c>
      <c r="D5339" s="54">
        <v>18</v>
      </c>
      <c r="E5339" s="54" t="s">
        <v>25556</v>
      </c>
      <c r="F5339" s="19" t="s">
        <v>23213</v>
      </c>
      <c r="G5339" s="24"/>
    </row>
    <row r="5340" spans="1:7" ht="16">
      <c r="A5340" s="24">
        <v>6505</v>
      </c>
      <c r="B5340" s="6" t="s">
        <v>23214</v>
      </c>
      <c r="C5340" s="18" t="s">
        <v>23215</v>
      </c>
      <c r="D5340" s="54">
        <v>18</v>
      </c>
      <c r="E5340" s="54" t="s">
        <v>25556</v>
      </c>
      <c r="F5340" s="19" t="s">
        <v>23216</v>
      </c>
      <c r="G5340" s="24"/>
    </row>
    <row r="5341" spans="1:7" ht="16">
      <c r="A5341" s="24">
        <v>6506</v>
      </c>
      <c r="B5341" s="6" t="s">
        <v>23217</v>
      </c>
      <c r="C5341" s="18" t="s">
        <v>23218</v>
      </c>
      <c r="D5341" s="54">
        <v>18</v>
      </c>
      <c r="E5341" s="54" t="s">
        <v>25556</v>
      </c>
      <c r="F5341" s="19" t="s">
        <v>23219</v>
      </c>
      <c r="G5341" s="24"/>
    </row>
    <row r="5342" spans="1:7" ht="16">
      <c r="A5342" s="24">
        <v>6507</v>
      </c>
      <c r="B5342" s="6" t="s">
        <v>23220</v>
      </c>
      <c r="C5342" s="18" t="s">
        <v>23221</v>
      </c>
      <c r="D5342" s="54">
        <v>18</v>
      </c>
      <c r="E5342" s="54" t="s">
        <v>25556</v>
      </c>
      <c r="F5342" s="19" t="s">
        <v>23222</v>
      </c>
      <c r="G5342" s="24"/>
    </row>
    <row r="5343" spans="1:7" ht="16">
      <c r="A5343" s="24">
        <v>6508</v>
      </c>
      <c r="B5343" s="6" t="s">
        <v>23223</v>
      </c>
      <c r="C5343" s="18" t="s">
        <v>23224</v>
      </c>
      <c r="D5343" s="54">
        <v>18</v>
      </c>
      <c r="E5343" s="54" t="s">
        <v>25556</v>
      </c>
      <c r="F5343" s="19" t="s">
        <v>23225</v>
      </c>
      <c r="G5343" s="24"/>
    </row>
    <row r="5344" spans="1:7" ht="16">
      <c r="A5344" s="24">
        <v>6509</v>
      </c>
      <c r="B5344" s="6" t="s">
        <v>23226</v>
      </c>
      <c r="C5344" s="18" t="s">
        <v>23227</v>
      </c>
      <c r="D5344" s="54">
        <v>18</v>
      </c>
      <c r="E5344" s="54" t="s">
        <v>25556</v>
      </c>
      <c r="F5344" s="19" t="s">
        <v>23228</v>
      </c>
      <c r="G5344" s="24"/>
    </row>
    <row r="5345" spans="1:7" ht="16">
      <c r="A5345" s="24">
        <v>6510</v>
      </c>
      <c r="B5345" s="6" t="s">
        <v>23234</v>
      </c>
      <c r="C5345" s="18" t="s">
        <v>23235</v>
      </c>
      <c r="D5345" s="54">
        <v>18</v>
      </c>
      <c r="E5345" s="54" t="s">
        <v>25556</v>
      </c>
      <c r="F5345" s="19" t="s">
        <v>23236</v>
      </c>
      <c r="G5345" s="24"/>
    </row>
    <row r="5346" spans="1:7" ht="16">
      <c r="A5346" s="24">
        <v>6511</v>
      </c>
      <c r="B5346" s="6" t="s">
        <v>23239</v>
      </c>
      <c r="C5346" s="18" t="s">
        <v>23240</v>
      </c>
      <c r="D5346" s="54">
        <v>18</v>
      </c>
      <c r="E5346" s="54" t="s">
        <v>25556</v>
      </c>
      <c r="F5346" s="19" t="s">
        <v>23241</v>
      </c>
      <c r="G5346" s="24"/>
    </row>
    <row r="5347" spans="1:7" ht="16">
      <c r="A5347" s="24">
        <v>6512</v>
      </c>
      <c r="B5347" s="6" t="s">
        <v>23242</v>
      </c>
      <c r="C5347" s="18" t="s">
        <v>23243</v>
      </c>
      <c r="D5347" s="54">
        <v>18</v>
      </c>
      <c r="E5347" s="54" t="s">
        <v>25556</v>
      </c>
      <c r="F5347" s="21" t="s">
        <v>23244</v>
      </c>
      <c r="G5347" s="24"/>
    </row>
    <row r="5348" spans="1:7" ht="16">
      <c r="A5348" s="24">
        <v>6513</v>
      </c>
      <c r="B5348" s="6" t="s">
        <v>23245</v>
      </c>
      <c r="C5348" s="18" t="s">
        <v>23246</v>
      </c>
      <c r="D5348" s="54">
        <v>18</v>
      </c>
      <c r="E5348" s="54" t="s">
        <v>25556</v>
      </c>
      <c r="F5348" s="19" t="s">
        <v>23247</v>
      </c>
      <c r="G5348" s="24"/>
    </row>
    <row r="5349" spans="1:7" ht="16">
      <c r="A5349" s="24">
        <v>6514</v>
      </c>
      <c r="B5349" s="6" t="s">
        <v>23248</v>
      </c>
      <c r="C5349" s="18" t="s">
        <v>23249</v>
      </c>
      <c r="D5349" s="54">
        <v>18</v>
      </c>
      <c r="E5349" s="54" t="s">
        <v>25556</v>
      </c>
      <c r="F5349" s="19" t="s">
        <v>23250</v>
      </c>
      <c r="G5349" s="24"/>
    </row>
    <row r="5350" spans="1:7" ht="16">
      <c r="A5350" s="24">
        <v>6515</v>
      </c>
      <c r="B5350" s="6" t="s">
        <v>23251</v>
      </c>
      <c r="C5350" s="18" t="s">
        <v>23252</v>
      </c>
      <c r="D5350" s="54">
        <v>18</v>
      </c>
      <c r="E5350" s="54" t="s">
        <v>25556</v>
      </c>
      <c r="F5350" s="19" t="s">
        <v>23253</v>
      </c>
      <c r="G5350" s="24"/>
    </row>
    <row r="5351" spans="1:7" ht="16">
      <c r="A5351" s="24">
        <v>6516</v>
      </c>
      <c r="B5351" s="6" t="s">
        <v>22627</v>
      </c>
      <c r="C5351" s="18" t="s">
        <v>23255</v>
      </c>
      <c r="D5351" s="54">
        <v>18</v>
      </c>
      <c r="E5351" s="54" t="s">
        <v>25556</v>
      </c>
      <c r="F5351" s="19" t="s">
        <v>23256</v>
      </c>
      <c r="G5351" s="24"/>
    </row>
    <row r="5352" spans="1:7" ht="16">
      <c r="A5352" s="24">
        <v>6517</v>
      </c>
      <c r="B5352" s="6" t="s">
        <v>23258</v>
      </c>
      <c r="C5352" s="18" t="s">
        <v>23259</v>
      </c>
      <c r="D5352" s="54">
        <v>18</v>
      </c>
      <c r="E5352" s="54" t="s">
        <v>25556</v>
      </c>
      <c r="F5352" s="19" t="s">
        <v>23260</v>
      </c>
      <c r="G5352" s="24"/>
    </row>
    <row r="5353" spans="1:7" ht="16">
      <c r="A5353" s="24">
        <v>6518</v>
      </c>
      <c r="B5353" s="6" t="s">
        <v>23261</v>
      </c>
      <c r="C5353" s="18" t="s">
        <v>23262</v>
      </c>
      <c r="D5353" s="54">
        <v>18</v>
      </c>
      <c r="E5353" s="54" t="s">
        <v>25556</v>
      </c>
      <c r="F5353" s="19" t="s">
        <v>23263</v>
      </c>
      <c r="G5353" s="24"/>
    </row>
    <row r="5354" spans="1:7" ht="16">
      <c r="A5354" s="24">
        <v>6519</v>
      </c>
      <c r="B5354" s="6" t="s">
        <v>23266</v>
      </c>
      <c r="C5354" s="18" t="s">
        <v>23267</v>
      </c>
      <c r="D5354" s="54">
        <v>18</v>
      </c>
      <c r="E5354" s="54" t="s">
        <v>25556</v>
      </c>
      <c r="F5354" s="19" t="s">
        <v>23268</v>
      </c>
      <c r="G5354" s="24"/>
    </row>
    <row r="5355" spans="1:7" ht="16">
      <c r="A5355" s="24">
        <v>6520</v>
      </c>
      <c r="B5355" s="6" t="s">
        <v>23271</v>
      </c>
      <c r="C5355" s="18" t="s">
        <v>23272</v>
      </c>
      <c r="D5355" s="54">
        <v>18</v>
      </c>
      <c r="E5355" s="54" t="s">
        <v>25556</v>
      </c>
      <c r="F5355" s="19" t="s">
        <v>23273</v>
      </c>
      <c r="G5355" s="24"/>
    </row>
    <row r="5356" spans="1:7" ht="16">
      <c r="A5356" s="24">
        <v>6521</v>
      </c>
      <c r="B5356" s="6" t="s">
        <v>23276</v>
      </c>
      <c r="C5356" s="18" t="s">
        <v>23277</v>
      </c>
      <c r="D5356" s="54">
        <v>18</v>
      </c>
      <c r="E5356" s="54" t="s">
        <v>25556</v>
      </c>
      <c r="F5356" s="19" t="s">
        <v>23278</v>
      </c>
      <c r="G5356" s="24"/>
    </row>
    <row r="5357" spans="1:7" ht="16">
      <c r="A5357" s="24">
        <v>6522</v>
      </c>
      <c r="B5357" s="6" t="s">
        <v>23282</v>
      </c>
      <c r="C5357" s="18" t="s">
        <v>23283</v>
      </c>
      <c r="D5357" s="54">
        <v>18</v>
      </c>
      <c r="E5357" s="54" t="s">
        <v>25556</v>
      </c>
      <c r="F5357" s="19" t="s">
        <v>23284</v>
      </c>
      <c r="G5357" s="24"/>
    </row>
    <row r="5358" spans="1:7" ht="16">
      <c r="A5358" s="24">
        <v>6523</v>
      </c>
      <c r="B5358" s="6" t="s">
        <v>23285</v>
      </c>
      <c r="C5358" s="18" t="s">
        <v>23286</v>
      </c>
      <c r="D5358" s="54">
        <v>18</v>
      </c>
      <c r="E5358" s="54" t="s">
        <v>25556</v>
      </c>
      <c r="F5358" s="19" t="s">
        <v>23287</v>
      </c>
      <c r="G5358" s="24"/>
    </row>
    <row r="5359" spans="1:7" ht="16">
      <c r="A5359" s="24">
        <v>6524</v>
      </c>
      <c r="B5359" s="6" t="s">
        <v>23288</v>
      </c>
      <c r="C5359" s="18" t="s">
        <v>23289</v>
      </c>
      <c r="D5359" s="54">
        <v>18</v>
      </c>
      <c r="E5359" s="54" t="s">
        <v>25556</v>
      </c>
      <c r="F5359" s="19" t="s">
        <v>23290</v>
      </c>
      <c r="G5359" s="24"/>
    </row>
    <row r="5360" spans="1:7" ht="16">
      <c r="A5360" s="24">
        <v>6525</v>
      </c>
      <c r="B5360" s="6" t="s">
        <v>23291</v>
      </c>
      <c r="C5360" s="18" t="s">
        <v>23292</v>
      </c>
      <c r="D5360" s="54">
        <v>18</v>
      </c>
      <c r="E5360" s="54" t="s">
        <v>25556</v>
      </c>
      <c r="F5360" s="19" t="s">
        <v>23293</v>
      </c>
      <c r="G5360" s="24"/>
    </row>
    <row r="5361" spans="1:7" ht="16">
      <c r="A5361" s="24" t="s">
        <v>25347</v>
      </c>
      <c r="B5361" s="6" t="s">
        <v>23152</v>
      </c>
      <c r="C5361" s="18" t="s">
        <v>17660</v>
      </c>
      <c r="D5361" s="54">
        <v>18</v>
      </c>
      <c r="E5361" s="54" t="s">
        <v>25556</v>
      </c>
      <c r="F5361" s="19" t="s">
        <v>23153</v>
      </c>
      <c r="G5361" s="24"/>
    </row>
    <row r="5362" spans="1:7" ht="16">
      <c r="A5362" s="24" t="s">
        <v>25348</v>
      </c>
      <c r="B5362" s="6" t="s">
        <v>23157</v>
      </c>
      <c r="C5362" s="18" t="s">
        <v>18122</v>
      </c>
      <c r="D5362" s="54">
        <v>18</v>
      </c>
      <c r="E5362" s="54" t="s">
        <v>25556</v>
      </c>
      <c r="F5362" s="19" t="s">
        <v>23158</v>
      </c>
      <c r="G5362" s="24"/>
    </row>
    <row r="5363" spans="1:7" ht="16">
      <c r="A5363" s="24" t="s">
        <v>25349</v>
      </c>
      <c r="B5363" s="6" t="s">
        <v>23159</v>
      </c>
      <c r="C5363" s="18" t="s">
        <v>17221</v>
      </c>
      <c r="D5363" s="54">
        <v>18</v>
      </c>
      <c r="E5363" s="54" t="s">
        <v>25556</v>
      </c>
      <c r="F5363" s="19" t="s">
        <v>23160</v>
      </c>
      <c r="G5363" s="24"/>
    </row>
    <row r="5364" spans="1:7" ht="16">
      <c r="A5364" s="24" t="s">
        <v>25350</v>
      </c>
      <c r="B5364" s="6" t="s">
        <v>23161</v>
      </c>
      <c r="C5364" s="18" t="s">
        <v>18086</v>
      </c>
      <c r="D5364" s="54">
        <v>18</v>
      </c>
      <c r="E5364" s="54" t="s">
        <v>25556</v>
      </c>
      <c r="F5364" s="19" t="s">
        <v>23162</v>
      </c>
      <c r="G5364" s="24"/>
    </row>
    <row r="5365" spans="1:7" ht="16">
      <c r="A5365" s="24" t="s">
        <v>25351</v>
      </c>
      <c r="B5365" s="6" t="s">
        <v>23166</v>
      </c>
      <c r="C5365" s="18" t="s">
        <v>14773</v>
      </c>
      <c r="D5365" s="54">
        <v>18</v>
      </c>
      <c r="E5365" s="54" t="s">
        <v>25556</v>
      </c>
      <c r="F5365" s="19" t="s">
        <v>23167</v>
      </c>
      <c r="G5365" s="24"/>
    </row>
    <row r="5366" spans="1:7" ht="16">
      <c r="A5366" s="24" t="s">
        <v>25352</v>
      </c>
      <c r="B5366" s="6" t="s">
        <v>23168</v>
      </c>
      <c r="C5366" s="18" t="s">
        <v>18182</v>
      </c>
      <c r="D5366" s="54">
        <v>18</v>
      </c>
      <c r="E5366" s="54" t="s">
        <v>25556</v>
      </c>
      <c r="F5366" s="19" t="s">
        <v>23169</v>
      </c>
      <c r="G5366" s="24"/>
    </row>
    <row r="5367" spans="1:7" ht="16">
      <c r="A5367" s="24" t="s">
        <v>25353</v>
      </c>
      <c r="B5367" s="6" t="s">
        <v>23170</v>
      </c>
      <c r="C5367" s="18" t="s">
        <v>22741</v>
      </c>
      <c r="D5367" s="54">
        <v>18</v>
      </c>
      <c r="E5367" s="54" t="s">
        <v>25556</v>
      </c>
      <c r="F5367" s="19" t="s">
        <v>23171</v>
      </c>
      <c r="G5367" s="24"/>
    </row>
    <row r="5368" spans="1:7" ht="16">
      <c r="A5368" s="24" t="s">
        <v>25354</v>
      </c>
      <c r="B5368" s="6" t="s">
        <v>20974</v>
      </c>
      <c r="C5368" s="18" t="s">
        <v>19322</v>
      </c>
      <c r="D5368" s="54">
        <v>18</v>
      </c>
      <c r="E5368" s="54" t="s">
        <v>25556</v>
      </c>
      <c r="F5368" s="19" t="s">
        <v>23187</v>
      </c>
      <c r="G5368" s="24"/>
    </row>
    <row r="5369" spans="1:7" ht="16">
      <c r="A5369" s="24" t="s">
        <v>25355</v>
      </c>
      <c r="B5369" s="6" t="s">
        <v>23188</v>
      </c>
      <c r="C5369" s="18" t="s">
        <v>14656</v>
      </c>
      <c r="D5369" s="54">
        <v>18</v>
      </c>
      <c r="E5369" s="54" t="s">
        <v>25556</v>
      </c>
      <c r="F5369" s="19" t="s">
        <v>23189</v>
      </c>
      <c r="G5369" s="24"/>
    </row>
    <row r="5370" spans="1:7" ht="16">
      <c r="A5370" s="24" t="s">
        <v>25356</v>
      </c>
      <c r="B5370" s="6" t="s">
        <v>9540</v>
      </c>
      <c r="C5370" s="18" t="s">
        <v>9541</v>
      </c>
      <c r="D5370" s="54">
        <v>18</v>
      </c>
      <c r="E5370" s="54" t="s">
        <v>25556</v>
      </c>
      <c r="F5370" s="19" t="s">
        <v>23193</v>
      </c>
      <c r="G5370" s="24"/>
    </row>
    <row r="5371" spans="1:7" ht="16">
      <c r="A5371" s="24" t="s">
        <v>25357</v>
      </c>
      <c r="B5371" s="6" t="s">
        <v>23229</v>
      </c>
      <c r="C5371" s="18" t="s">
        <v>19317</v>
      </c>
      <c r="D5371" s="54">
        <v>18</v>
      </c>
      <c r="E5371" s="54" t="s">
        <v>25556</v>
      </c>
      <c r="F5371" s="19" t="s">
        <v>23230</v>
      </c>
      <c r="G5371" s="24"/>
    </row>
    <row r="5372" spans="1:7" ht="16">
      <c r="A5372" s="24" t="s">
        <v>25358</v>
      </c>
      <c r="B5372" s="6" t="s">
        <v>23231</v>
      </c>
      <c r="C5372" s="18" t="s">
        <v>19815</v>
      </c>
      <c r="D5372" s="54">
        <v>18</v>
      </c>
      <c r="E5372" s="54" t="s">
        <v>25556</v>
      </c>
      <c r="F5372" s="19" t="s">
        <v>23232</v>
      </c>
      <c r="G5372" s="24"/>
    </row>
    <row r="5373" spans="1:7" ht="16">
      <c r="A5373" s="24" t="s">
        <v>25359</v>
      </c>
      <c r="B5373" s="6" t="s">
        <v>22643</v>
      </c>
      <c r="C5373" s="18" t="s">
        <v>22644</v>
      </c>
      <c r="D5373" s="54">
        <v>18</v>
      </c>
      <c r="E5373" s="54" t="s">
        <v>25556</v>
      </c>
      <c r="F5373" s="19" t="s">
        <v>23233</v>
      </c>
      <c r="G5373" s="24"/>
    </row>
    <row r="5374" spans="1:7" ht="16">
      <c r="A5374" s="24" t="s">
        <v>25360</v>
      </c>
      <c r="B5374" s="6" t="s">
        <v>23237</v>
      </c>
      <c r="C5374" s="18" t="s">
        <v>18576</v>
      </c>
      <c r="D5374" s="54">
        <v>18</v>
      </c>
      <c r="E5374" s="54" t="s">
        <v>25556</v>
      </c>
      <c r="F5374" s="19" t="s">
        <v>23238</v>
      </c>
      <c r="G5374" s="24"/>
    </row>
    <row r="5375" spans="1:7" ht="16">
      <c r="A5375" s="24" t="s">
        <v>25361</v>
      </c>
      <c r="B5375" s="6" t="s">
        <v>18906</v>
      </c>
      <c r="C5375" s="18" t="s">
        <v>18907</v>
      </c>
      <c r="D5375" s="54">
        <v>18</v>
      </c>
      <c r="E5375" s="54" t="s">
        <v>25556</v>
      </c>
      <c r="F5375" s="19" t="s">
        <v>23254</v>
      </c>
      <c r="G5375" s="24"/>
    </row>
    <row r="5376" spans="1:7" ht="16">
      <c r="A5376" s="24" t="s">
        <v>25362</v>
      </c>
      <c r="B5376" s="6" t="s">
        <v>20710</v>
      </c>
      <c r="C5376" s="18" t="s">
        <v>20711</v>
      </c>
      <c r="D5376" s="54">
        <v>18</v>
      </c>
      <c r="E5376" s="54" t="s">
        <v>25556</v>
      </c>
      <c r="F5376" s="19" t="s">
        <v>23257</v>
      </c>
      <c r="G5376" s="24"/>
    </row>
    <row r="5377" spans="1:7" ht="16">
      <c r="A5377" s="24" t="s">
        <v>25363</v>
      </c>
      <c r="B5377" s="6" t="s">
        <v>23264</v>
      </c>
      <c r="C5377" s="18" t="s">
        <v>18418</v>
      </c>
      <c r="D5377" s="54">
        <v>18</v>
      </c>
      <c r="E5377" s="54" t="s">
        <v>25556</v>
      </c>
      <c r="F5377" s="19" t="s">
        <v>23265</v>
      </c>
      <c r="G5377" s="24"/>
    </row>
    <row r="5378" spans="1:7" ht="16">
      <c r="A5378" s="24" t="s">
        <v>25364</v>
      </c>
      <c r="B5378" s="6" t="s">
        <v>23269</v>
      </c>
      <c r="C5378" s="18" t="s">
        <v>20864</v>
      </c>
      <c r="D5378" s="54">
        <v>18</v>
      </c>
      <c r="E5378" s="54" t="s">
        <v>25556</v>
      </c>
      <c r="F5378" s="19" t="s">
        <v>23270</v>
      </c>
      <c r="G5378" s="24"/>
    </row>
    <row r="5379" spans="1:7" ht="16">
      <c r="A5379" s="24" t="s">
        <v>25365</v>
      </c>
      <c r="B5379" s="6" t="s">
        <v>23274</v>
      </c>
      <c r="C5379" s="18" t="s">
        <v>23126</v>
      </c>
      <c r="D5379" s="54">
        <v>18</v>
      </c>
      <c r="E5379" s="54" t="s">
        <v>25556</v>
      </c>
      <c r="F5379" s="19" t="s">
        <v>23275</v>
      </c>
      <c r="G5379" s="24"/>
    </row>
    <row r="5380" spans="1:7" ht="16">
      <c r="A5380" s="24" t="s">
        <v>25366</v>
      </c>
      <c r="B5380" s="6" t="s">
        <v>23279</v>
      </c>
      <c r="C5380" s="18" t="s">
        <v>20501</v>
      </c>
      <c r="D5380" s="54">
        <v>18</v>
      </c>
      <c r="E5380" s="54" t="s">
        <v>25556</v>
      </c>
      <c r="F5380" s="19" t="s">
        <v>23280</v>
      </c>
      <c r="G5380" s="24"/>
    </row>
    <row r="5381" spans="1:7" ht="16">
      <c r="A5381" s="24" t="s">
        <v>25367</v>
      </c>
      <c r="B5381" s="6" t="s">
        <v>19782</v>
      </c>
      <c r="C5381" s="18" t="s">
        <v>19783</v>
      </c>
      <c r="D5381" s="54">
        <v>18</v>
      </c>
      <c r="E5381" s="54" t="s">
        <v>25556</v>
      </c>
      <c r="F5381" s="19" t="s">
        <v>23281</v>
      </c>
      <c r="G5381" s="24"/>
    </row>
    <row r="5382" spans="1:7" ht="16">
      <c r="A5382" s="24">
        <v>6526</v>
      </c>
      <c r="B5382" s="6" t="s">
        <v>23294</v>
      </c>
      <c r="C5382" s="18" t="s">
        <v>23295</v>
      </c>
      <c r="D5382" s="54">
        <v>18</v>
      </c>
      <c r="E5382" s="54" t="s">
        <v>25557</v>
      </c>
      <c r="F5382" s="19" t="s">
        <v>23296</v>
      </c>
      <c r="G5382" s="24"/>
    </row>
    <row r="5383" spans="1:7" ht="16">
      <c r="A5383" s="24">
        <v>6527</v>
      </c>
      <c r="B5383" s="6" t="s">
        <v>23297</v>
      </c>
      <c r="C5383" s="18" t="s">
        <v>23298</v>
      </c>
      <c r="D5383" s="54">
        <v>18</v>
      </c>
      <c r="E5383" s="54" t="s">
        <v>25557</v>
      </c>
      <c r="F5383" s="19" t="s">
        <v>23299</v>
      </c>
      <c r="G5383" s="24"/>
    </row>
    <row r="5384" spans="1:7" ht="16">
      <c r="A5384" s="24">
        <v>6528</v>
      </c>
      <c r="B5384" s="6" t="s">
        <v>23300</v>
      </c>
      <c r="C5384" s="18" t="s">
        <v>23301</v>
      </c>
      <c r="D5384" s="54">
        <v>18</v>
      </c>
      <c r="E5384" s="54" t="s">
        <v>25557</v>
      </c>
      <c r="F5384" s="19" t="s">
        <v>23302</v>
      </c>
      <c r="G5384" s="24"/>
    </row>
    <row r="5385" spans="1:7" ht="16">
      <c r="A5385" s="24">
        <v>6529</v>
      </c>
      <c r="B5385" s="6" t="s">
        <v>23303</v>
      </c>
      <c r="C5385" s="18" t="s">
        <v>23304</v>
      </c>
      <c r="D5385" s="54">
        <v>18</v>
      </c>
      <c r="E5385" s="54" t="s">
        <v>25557</v>
      </c>
      <c r="F5385" s="19" t="s">
        <v>23305</v>
      </c>
      <c r="G5385" s="24"/>
    </row>
    <row r="5386" spans="1:7" ht="16">
      <c r="A5386" s="24">
        <v>6530</v>
      </c>
      <c r="B5386" s="6" t="s">
        <v>23306</v>
      </c>
      <c r="C5386" s="18" t="s">
        <v>23307</v>
      </c>
      <c r="D5386" s="54">
        <v>18</v>
      </c>
      <c r="E5386" s="54" t="s">
        <v>25557</v>
      </c>
      <c r="F5386" s="19" t="s">
        <v>23308</v>
      </c>
      <c r="G5386" s="24"/>
    </row>
    <row r="5387" spans="1:7" ht="16">
      <c r="A5387" s="24">
        <v>6531</v>
      </c>
      <c r="B5387" s="6" t="s">
        <v>23310</v>
      </c>
      <c r="C5387" s="18" t="s">
        <v>23311</v>
      </c>
      <c r="D5387" s="54">
        <v>18</v>
      </c>
      <c r="E5387" s="54" t="s">
        <v>25557</v>
      </c>
      <c r="F5387" s="19" t="s">
        <v>23312</v>
      </c>
      <c r="G5387" s="24"/>
    </row>
    <row r="5388" spans="1:7" ht="16">
      <c r="A5388" s="24">
        <v>6532</v>
      </c>
      <c r="B5388" s="6" t="s">
        <v>23315</v>
      </c>
      <c r="C5388" s="18" t="s">
        <v>23316</v>
      </c>
      <c r="D5388" s="54">
        <v>18</v>
      </c>
      <c r="E5388" s="54" t="s">
        <v>25557</v>
      </c>
      <c r="F5388" s="19" t="s">
        <v>23317</v>
      </c>
      <c r="G5388" s="24"/>
    </row>
    <row r="5389" spans="1:7" ht="16">
      <c r="A5389" s="24">
        <v>6533</v>
      </c>
      <c r="B5389" s="6" t="s">
        <v>23320</v>
      </c>
      <c r="C5389" s="18" t="s">
        <v>23321</v>
      </c>
      <c r="D5389" s="54">
        <v>18</v>
      </c>
      <c r="E5389" s="54" t="s">
        <v>25557</v>
      </c>
      <c r="F5389" s="19" t="s">
        <v>23322</v>
      </c>
      <c r="G5389" s="24"/>
    </row>
    <row r="5390" spans="1:7" ht="16">
      <c r="A5390" s="24">
        <v>6534</v>
      </c>
      <c r="B5390" s="6" t="s">
        <v>23323</v>
      </c>
      <c r="C5390" s="18" t="s">
        <v>23324</v>
      </c>
      <c r="D5390" s="54">
        <v>18</v>
      </c>
      <c r="E5390" s="54" t="s">
        <v>25557</v>
      </c>
      <c r="F5390" s="19" t="s">
        <v>23325</v>
      </c>
      <c r="G5390" s="24"/>
    </row>
    <row r="5391" spans="1:7" ht="16">
      <c r="A5391" s="24">
        <v>6535</v>
      </c>
      <c r="B5391" s="6" t="s">
        <v>23326</v>
      </c>
      <c r="C5391" s="18" t="s">
        <v>23327</v>
      </c>
      <c r="D5391" s="54">
        <v>18</v>
      </c>
      <c r="E5391" s="54" t="s">
        <v>25557</v>
      </c>
      <c r="F5391" s="19" t="s">
        <v>23328</v>
      </c>
      <c r="G5391" s="24"/>
    </row>
    <row r="5392" spans="1:7" ht="16">
      <c r="A5392" s="24">
        <v>6536</v>
      </c>
      <c r="B5392" s="6" t="s">
        <v>23329</v>
      </c>
      <c r="C5392" s="18" t="s">
        <v>23330</v>
      </c>
      <c r="D5392" s="54">
        <v>18</v>
      </c>
      <c r="E5392" s="54" t="s">
        <v>25557</v>
      </c>
      <c r="F5392" s="19" t="s">
        <v>23331</v>
      </c>
      <c r="G5392" s="24"/>
    </row>
    <row r="5393" spans="1:7" ht="16">
      <c r="A5393" s="24">
        <v>6537</v>
      </c>
      <c r="B5393" s="6" t="s">
        <v>23334</v>
      </c>
      <c r="C5393" s="18" t="s">
        <v>23335</v>
      </c>
      <c r="D5393" s="54">
        <v>18</v>
      </c>
      <c r="E5393" s="54" t="s">
        <v>25557</v>
      </c>
      <c r="F5393" s="19" t="s">
        <v>23336</v>
      </c>
      <c r="G5393" s="24"/>
    </row>
    <row r="5394" spans="1:7" ht="16">
      <c r="A5394" s="24">
        <v>6538</v>
      </c>
      <c r="B5394" s="6" t="s">
        <v>23337</v>
      </c>
      <c r="C5394" s="18" t="s">
        <v>23338</v>
      </c>
      <c r="D5394" s="54">
        <v>18</v>
      </c>
      <c r="E5394" s="54" t="s">
        <v>25557</v>
      </c>
      <c r="F5394" s="19" t="s">
        <v>23339</v>
      </c>
      <c r="G5394" s="24"/>
    </row>
    <row r="5395" spans="1:7" ht="16">
      <c r="A5395" s="24">
        <v>6539</v>
      </c>
      <c r="B5395" s="6" t="s">
        <v>23342</v>
      </c>
      <c r="C5395" s="18" t="s">
        <v>23343</v>
      </c>
      <c r="D5395" s="54">
        <v>18</v>
      </c>
      <c r="E5395" s="54" t="s">
        <v>25557</v>
      </c>
      <c r="F5395" s="19" t="s">
        <v>23344</v>
      </c>
      <c r="G5395" s="24"/>
    </row>
    <row r="5396" spans="1:7" ht="16">
      <c r="A5396" s="24">
        <v>6540</v>
      </c>
      <c r="B5396" s="6" t="s">
        <v>23349</v>
      </c>
      <c r="C5396" s="18" t="s">
        <v>15260</v>
      </c>
      <c r="D5396" s="54">
        <v>18</v>
      </c>
      <c r="E5396" s="54" t="s">
        <v>25557</v>
      </c>
      <c r="F5396" s="19" t="s">
        <v>23350</v>
      </c>
      <c r="G5396" s="24"/>
    </row>
    <row r="5397" spans="1:7" ht="16">
      <c r="A5397" s="24">
        <v>6541</v>
      </c>
      <c r="B5397" s="6" t="s">
        <v>23351</v>
      </c>
      <c r="C5397" s="18" t="s">
        <v>23352</v>
      </c>
      <c r="D5397" s="54">
        <v>18</v>
      </c>
      <c r="E5397" s="54" t="s">
        <v>25557</v>
      </c>
      <c r="F5397" s="19" t="s">
        <v>23353</v>
      </c>
      <c r="G5397" s="24"/>
    </row>
    <row r="5398" spans="1:7" ht="16">
      <c r="A5398" s="24">
        <v>6542</v>
      </c>
      <c r="B5398" s="6" t="s">
        <v>23354</v>
      </c>
      <c r="C5398" s="18" t="s">
        <v>23355</v>
      </c>
      <c r="D5398" s="54">
        <v>18</v>
      </c>
      <c r="E5398" s="54" t="s">
        <v>25557</v>
      </c>
      <c r="F5398" s="19" t="s">
        <v>23356</v>
      </c>
      <c r="G5398" s="24"/>
    </row>
    <row r="5399" spans="1:7" ht="16">
      <c r="A5399" s="24">
        <v>6543</v>
      </c>
      <c r="B5399" s="6" t="s">
        <v>23357</v>
      </c>
      <c r="C5399" s="18" t="s">
        <v>23358</v>
      </c>
      <c r="D5399" s="54">
        <v>18</v>
      </c>
      <c r="E5399" s="54" t="s">
        <v>25557</v>
      </c>
      <c r="F5399" s="19" t="s">
        <v>23359</v>
      </c>
      <c r="G5399" s="24"/>
    </row>
    <row r="5400" spans="1:7" ht="16">
      <c r="A5400" s="24">
        <v>6544</v>
      </c>
      <c r="B5400" s="6" t="s">
        <v>23360</v>
      </c>
      <c r="C5400" s="18" t="s">
        <v>23361</v>
      </c>
      <c r="D5400" s="54">
        <v>18</v>
      </c>
      <c r="E5400" s="54" t="s">
        <v>25557</v>
      </c>
      <c r="F5400" s="19" t="s">
        <v>23362</v>
      </c>
      <c r="G5400" s="24"/>
    </row>
    <row r="5401" spans="1:7" ht="16">
      <c r="A5401" s="24">
        <v>6545</v>
      </c>
      <c r="B5401" s="6" t="s">
        <v>23363</v>
      </c>
      <c r="C5401" s="18" t="s">
        <v>23364</v>
      </c>
      <c r="D5401" s="54">
        <v>18</v>
      </c>
      <c r="E5401" s="54" t="s">
        <v>25557</v>
      </c>
      <c r="F5401" s="19" t="s">
        <v>23365</v>
      </c>
      <c r="G5401" s="24"/>
    </row>
    <row r="5402" spans="1:7" ht="16">
      <c r="A5402" s="24">
        <v>6546</v>
      </c>
      <c r="B5402" s="6" t="s">
        <v>23369</v>
      </c>
      <c r="C5402" s="18" t="s">
        <v>23370</v>
      </c>
      <c r="D5402" s="54">
        <v>18</v>
      </c>
      <c r="E5402" s="54" t="s">
        <v>25557</v>
      </c>
      <c r="F5402" s="19" t="s">
        <v>23371</v>
      </c>
      <c r="G5402" s="24"/>
    </row>
    <row r="5403" spans="1:7" ht="16">
      <c r="A5403" s="24">
        <v>6547</v>
      </c>
      <c r="B5403" s="6" t="s">
        <v>23372</v>
      </c>
      <c r="C5403" s="18" t="s">
        <v>23373</v>
      </c>
      <c r="D5403" s="54">
        <v>18</v>
      </c>
      <c r="E5403" s="54" t="s">
        <v>25557</v>
      </c>
      <c r="F5403" s="19" t="s">
        <v>23374</v>
      </c>
      <c r="G5403" s="24"/>
    </row>
    <row r="5404" spans="1:7" ht="16">
      <c r="A5404" s="24">
        <v>6548</v>
      </c>
      <c r="B5404" s="6" t="s">
        <v>23375</v>
      </c>
      <c r="C5404" s="18" t="s">
        <v>23376</v>
      </c>
      <c r="D5404" s="54">
        <v>18</v>
      </c>
      <c r="E5404" s="54" t="s">
        <v>25557</v>
      </c>
      <c r="F5404" s="19" t="s">
        <v>23377</v>
      </c>
      <c r="G5404" s="24"/>
    </row>
    <row r="5405" spans="1:7" ht="16">
      <c r="A5405" s="24">
        <v>6549</v>
      </c>
      <c r="B5405" s="6" t="s">
        <v>23379</v>
      </c>
      <c r="C5405" s="18" t="s">
        <v>23380</v>
      </c>
      <c r="D5405" s="54">
        <v>18</v>
      </c>
      <c r="E5405" s="54" t="s">
        <v>25557</v>
      </c>
      <c r="F5405" s="19" t="s">
        <v>23381</v>
      </c>
      <c r="G5405" s="24"/>
    </row>
    <row r="5406" spans="1:7" ht="16">
      <c r="A5406" s="24">
        <v>6550</v>
      </c>
      <c r="B5406" s="6" t="s">
        <v>23382</v>
      </c>
      <c r="C5406" s="18" t="s">
        <v>23383</v>
      </c>
      <c r="D5406" s="54">
        <v>18</v>
      </c>
      <c r="E5406" s="54" t="s">
        <v>25557</v>
      </c>
      <c r="F5406" s="19" t="s">
        <v>23384</v>
      </c>
      <c r="G5406" s="24"/>
    </row>
    <row r="5407" spans="1:7" ht="16">
      <c r="A5407" s="24">
        <v>6551</v>
      </c>
      <c r="B5407" s="6" t="s">
        <v>23385</v>
      </c>
      <c r="C5407" s="18" t="s">
        <v>23386</v>
      </c>
      <c r="D5407" s="54">
        <v>18</v>
      </c>
      <c r="E5407" s="54" t="s">
        <v>25557</v>
      </c>
      <c r="F5407" s="19" t="s">
        <v>23387</v>
      </c>
      <c r="G5407" s="24"/>
    </row>
    <row r="5408" spans="1:7" ht="16">
      <c r="A5408" s="24">
        <v>6552</v>
      </c>
      <c r="B5408" s="6" t="s">
        <v>23388</v>
      </c>
      <c r="C5408" s="18" t="s">
        <v>23389</v>
      </c>
      <c r="D5408" s="54">
        <v>18</v>
      </c>
      <c r="E5408" s="54" t="s">
        <v>25557</v>
      </c>
      <c r="F5408" s="19" t="s">
        <v>23390</v>
      </c>
      <c r="G5408" s="24"/>
    </row>
    <row r="5409" spans="1:7" ht="16">
      <c r="A5409" s="24">
        <v>6553</v>
      </c>
      <c r="B5409" s="6" t="s">
        <v>23391</v>
      </c>
      <c r="C5409" s="18" t="s">
        <v>23392</v>
      </c>
      <c r="D5409" s="54">
        <v>18</v>
      </c>
      <c r="E5409" s="54" t="s">
        <v>25557</v>
      </c>
      <c r="F5409" s="19" t="s">
        <v>23393</v>
      </c>
      <c r="G5409" s="24"/>
    </row>
    <row r="5410" spans="1:7" ht="16">
      <c r="A5410" s="24">
        <v>6554</v>
      </c>
      <c r="B5410" s="6" t="s">
        <v>23396</v>
      </c>
      <c r="C5410" s="18" t="s">
        <v>23397</v>
      </c>
      <c r="D5410" s="54">
        <v>18</v>
      </c>
      <c r="E5410" s="54" t="s">
        <v>25557</v>
      </c>
      <c r="F5410" s="19" t="s">
        <v>23398</v>
      </c>
      <c r="G5410" s="24"/>
    </row>
    <row r="5411" spans="1:7" ht="16">
      <c r="A5411" s="24">
        <v>6555</v>
      </c>
      <c r="B5411" s="6" t="s">
        <v>23401</v>
      </c>
      <c r="C5411" s="18" t="s">
        <v>23402</v>
      </c>
      <c r="D5411" s="54">
        <v>18</v>
      </c>
      <c r="E5411" s="54" t="s">
        <v>25557</v>
      </c>
      <c r="F5411" s="19" t="s">
        <v>23403</v>
      </c>
      <c r="G5411" s="24"/>
    </row>
    <row r="5412" spans="1:7" ht="16">
      <c r="A5412" s="24">
        <v>6556</v>
      </c>
      <c r="B5412" s="6" t="s">
        <v>23404</v>
      </c>
      <c r="C5412" s="18" t="s">
        <v>23405</v>
      </c>
      <c r="D5412" s="54">
        <v>18</v>
      </c>
      <c r="E5412" s="54" t="s">
        <v>25557</v>
      </c>
      <c r="F5412" s="19" t="s">
        <v>23406</v>
      </c>
      <c r="G5412" s="24"/>
    </row>
    <row r="5413" spans="1:7" ht="16">
      <c r="A5413" s="24">
        <v>6557</v>
      </c>
      <c r="B5413" s="6" t="s">
        <v>23407</v>
      </c>
      <c r="C5413" s="18" t="s">
        <v>23408</v>
      </c>
      <c r="D5413" s="54">
        <v>18</v>
      </c>
      <c r="E5413" s="54" t="s">
        <v>25557</v>
      </c>
      <c r="F5413" s="19" t="s">
        <v>23409</v>
      </c>
      <c r="G5413" s="24"/>
    </row>
    <row r="5414" spans="1:7" ht="16">
      <c r="A5414" s="24">
        <v>6558</v>
      </c>
      <c r="B5414" s="6" t="s">
        <v>23412</v>
      </c>
      <c r="C5414" s="18" t="s">
        <v>23413</v>
      </c>
      <c r="D5414" s="54">
        <v>18</v>
      </c>
      <c r="E5414" s="54" t="s">
        <v>25557</v>
      </c>
      <c r="F5414" s="19" t="s">
        <v>23414</v>
      </c>
      <c r="G5414" s="24"/>
    </row>
    <row r="5415" spans="1:7" ht="16">
      <c r="A5415" s="24">
        <v>6559</v>
      </c>
      <c r="B5415" s="6" t="s">
        <v>23415</v>
      </c>
      <c r="C5415" s="18" t="s">
        <v>23416</v>
      </c>
      <c r="D5415" s="54">
        <v>18</v>
      </c>
      <c r="E5415" s="54" t="s">
        <v>25557</v>
      </c>
      <c r="F5415" s="19" t="s">
        <v>23417</v>
      </c>
      <c r="G5415" s="24"/>
    </row>
    <row r="5416" spans="1:7" ht="16">
      <c r="A5416" s="24">
        <v>6560</v>
      </c>
      <c r="B5416" s="6" t="s">
        <v>3067</v>
      </c>
      <c r="C5416" s="18" t="s">
        <v>23418</v>
      </c>
      <c r="D5416" s="54">
        <v>18</v>
      </c>
      <c r="E5416" s="54" t="s">
        <v>25557</v>
      </c>
      <c r="F5416" s="19" t="s">
        <v>23419</v>
      </c>
      <c r="G5416" s="24"/>
    </row>
    <row r="5417" spans="1:7" ht="16">
      <c r="A5417" s="24">
        <v>6561</v>
      </c>
      <c r="B5417" s="6" t="s">
        <v>23420</v>
      </c>
      <c r="C5417" s="18" t="s">
        <v>23421</v>
      </c>
      <c r="D5417" s="54">
        <v>18</v>
      </c>
      <c r="E5417" s="54" t="s">
        <v>25557</v>
      </c>
      <c r="F5417" s="19" t="s">
        <v>23422</v>
      </c>
      <c r="G5417" s="24"/>
    </row>
    <row r="5418" spans="1:7" ht="16">
      <c r="A5418" s="24">
        <v>6562</v>
      </c>
      <c r="B5418" s="6" t="s">
        <v>23423</v>
      </c>
      <c r="C5418" s="18" t="s">
        <v>23424</v>
      </c>
      <c r="D5418" s="54">
        <v>18</v>
      </c>
      <c r="E5418" s="54" t="s">
        <v>25557</v>
      </c>
      <c r="F5418" s="19" t="s">
        <v>23425</v>
      </c>
      <c r="G5418" s="24"/>
    </row>
    <row r="5419" spans="1:7" ht="16">
      <c r="A5419" s="24">
        <v>6563</v>
      </c>
      <c r="B5419" s="6" t="s">
        <v>23426</v>
      </c>
      <c r="C5419" s="18" t="s">
        <v>23427</v>
      </c>
      <c r="D5419" s="54">
        <v>18</v>
      </c>
      <c r="E5419" s="54" t="s">
        <v>25557</v>
      </c>
      <c r="F5419" s="19" t="s">
        <v>23428</v>
      </c>
      <c r="G5419" s="24"/>
    </row>
    <row r="5420" spans="1:7" ht="16">
      <c r="A5420" s="24">
        <v>6564</v>
      </c>
      <c r="B5420" s="6" t="s">
        <v>23429</v>
      </c>
      <c r="C5420" s="18" t="s">
        <v>23430</v>
      </c>
      <c r="D5420" s="54">
        <v>18</v>
      </c>
      <c r="E5420" s="54" t="s">
        <v>25557</v>
      </c>
      <c r="F5420" s="19" t="s">
        <v>23431</v>
      </c>
      <c r="G5420" s="24"/>
    </row>
    <row r="5421" spans="1:7" ht="16">
      <c r="A5421" s="24">
        <v>6565</v>
      </c>
      <c r="B5421" s="6" t="s">
        <v>23432</v>
      </c>
      <c r="C5421" s="18" t="s">
        <v>23433</v>
      </c>
      <c r="D5421" s="54">
        <v>18</v>
      </c>
      <c r="E5421" s="54" t="s">
        <v>25557</v>
      </c>
      <c r="F5421" s="19" t="s">
        <v>23434</v>
      </c>
      <c r="G5421" s="24"/>
    </row>
    <row r="5422" spans="1:7" ht="16">
      <c r="A5422" s="24">
        <v>6566</v>
      </c>
      <c r="B5422" s="6" t="s">
        <v>23435</v>
      </c>
      <c r="C5422" s="18" t="s">
        <v>23436</v>
      </c>
      <c r="D5422" s="54">
        <v>18</v>
      </c>
      <c r="E5422" s="54" t="s">
        <v>25557</v>
      </c>
      <c r="F5422" s="19" t="s">
        <v>23437</v>
      </c>
      <c r="G5422" s="24"/>
    </row>
    <row r="5423" spans="1:7" ht="16">
      <c r="A5423" s="24">
        <v>6567</v>
      </c>
      <c r="B5423" s="6" t="s">
        <v>23444</v>
      </c>
      <c r="C5423" s="18" t="s">
        <v>23445</v>
      </c>
      <c r="D5423" s="54">
        <v>18</v>
      </c>
      <c r="E5423" s="54" t="s">
        <v>25557</v>
      </c>
      <c r="F5423" s="19" t="s">
        <v>23446</v>
      </c>
      <c r="G5423" s="24"/>
    </row>
    <row r="5424" spans="1:7" ht="16">
      <c r="A5424" s="24">
        <v>6568</v>
      </c>
      <c r="B5424" s="6" t="s">
        <v>23448</v>
      </c>
      <c r="C5424" s="18" t="s">
        <v>23449</v>
      </c>
      <c r="D5424" s="54">
        <v>18</v>
      </c>
      <c r="E5424" s="54" t="s">
        <v>25557</v>
      </c>
      <c r="F5424" s="19" t="s">
        <v>23450</v>
      </c>
      <c r="G5424" s="24"/>
    </row>
    <row r="5425" spans="1:7" ht="16">
      <c r="A5425" s="24">
        <v>6569</v>
      </c>
      <c r="B5425" s="6" t="s">
        <v>23451</v>
      </c>
      <c r="C5425" s="18" t="s">
        <v>23452</v>
      </c>
      <c r="D5425" s="54">
        <v>18</v>
      </c>
      <c r="E5425" s="54" t="s">
        <v>25557</v>
      </c>
      <c r="F5425" s="19" t="s">
        <v>23453</v>
      </c>
      <c r="G5425" s="24"/>
    </row>
    <row r="5426" spans="1:7" ht="16">
      <c r="A5426" s="24">
        <v>6570</v>
      </c>
      <c r="B5426" s="6" t="s">
        <v>23454</v>
      </c>
      <c r="C5426" s="18" t="s">
        <v>23455</v>
      </c>
      <c r="D5426" s="54">
        <v>18</v>
      </c>
      <c r="E5426" s="54" t="s">
        <v>25557</v>
      </c>
      <c r="F5426" s="19" t="s">
        <v>23456</v>
      </c>
      <c r="G5426" s="24"/>
    </row>
    <row r="5427" spans="1:7" ht="16">
      <c r="A5427" s="24">
        <v>6571</v>
      </c>
      <c r="B5427" s="6" t="s">
        <v>23457</v>
      </c>
      <c r="C5427" s="18" t="s">
        <v>23458</v>
      </c>
      <c r="D5427" s="54">
        <v>18</v>
      </c>
      <c r="E5427" s="54" t="s">
        <v>25557</v>
      </c>
      <c r="F5427" s="19" t="s">
        <v>23459</v>
      </c>
      <c r="G5427" s="24"/>
    </row>
    <row r="5428" spans="1:7" ht="16">
      <c r="A5428" s="24">
        <v>6572</v>
      </c>
      <c r="B5428" s="6" t="s">
        <v>23460</v>
      </c>
      <c r="C5428" s="18" t="s">
        <v>23461</v>
      </c>
      <c r="D5428" s="54">
        <v>18</v>
      </c>
      <c r="E5428" s="54" t="s">
        <v>25557</v>
      </c>
      <c r="F5428" s="19" t="s">
        <v>23462</v>
      </c>
      <c r="G5428" s="24"/>
    </row>
    <row r="5429" spans="1:7" ht="16">
      <c r="A5429" s="24">
        <v>6573</v>
      </c>
      <c r="B5429" s="6" t="s">
        <v>23463</v>
      </c>
      <c r="C5429" s="18" t="s">
        <v>23464</v>
      </c>
      <c r="D5429" s="54">
        <v>18</v>
      </c>
      <c r="E5429" s="54" t="s">
        <v>25557</v>
      </c>
      <c r="F5429" s="19" t="s">
        <v>23465</v>
      </c>
      <c r="G5429" s="24"/>
    </row>
    <row r="5430" spans="1:7" ht="16">
      <c r="A5430" s="24">
        <v>6574</v>
      </c>
      <c r="B5430" s="6" t="s">
        <v>23466</v>
      </c>
      <c r="C5430" s="18" t="s">
        <v>23467</v>
      </c>
      <c r="D5430" s="54">
        <v>18</v>
      </c>
      <c r="E5430" s="54" t="s">
        <v>25557</v>
      </c>
      <c r="F5430" s="19" t="s">
        <v>23468</v>
      </c>
      <c r="G5430" s="24"/>
    </row>
    <row r="5431" spans="1:7" ht="16">
      <c r="A5431" s="24">
        <v>6575</v>
      </c>
      <c r="B5431" s="6" t="s">
        <v>23469</v>
      </c>
      <c r="C5431" s="18" t="s">
        <v>23470</v>
      </c>
      <c r="D5431" s="54">
        <v>18</v>
      </c>
      <c r="E5431" s="54" t="s">
        <v>25557</v>
      </c>
      <c r="F5431" s="19" t="s">
        <v>23471</v>
      </c>
      <c r="G5431" s="24"/>
    </row>
    <row r="5432" spans="1:7" ht="16">
      <c r="A5432" s="24">
        <v>6576</v>
      </c>
      <c r="B5432" s="6" t="s">
        <v>23472</v>
      </c>
      <c r="C5432" s="18" t="s">
        <v>23473</v>
      </c>
      <c r="D5432" s="54">
        <v>18</v>
      </c>
      <c r="E5432" s="54" t="s">
        <v>25557</v>
      </c>
      <c r="F5432" s="19" t="s">
        <v>23474</v>
      </c>
      <c r="G5432" s="24"/>
    </row>
    <row r="5433" spans="1:7" ht="16">
      <c r="A5433" s="24">
        <v>6577</v>
      </c>
      <c r="B5433" s="6" t="s">
        <v>23475</v>
      </c>
      <c r="C5433" s="18" t="s">
        <v>23476</v>
      </c>
      <c r="D5433" s="54">
        <v>18</v>
      </c>
      <c r="E5433" s="54" t="s">
        <v>25557</v>
      </c>
      <c r="F5433" s="19" t="s">
        <v>23477</v>
      </c>
      <c r="G5433" s="24"/>
    </row>
    <row r="5434" spans="1:7" ht="16">
      <c r="A5434" s="24">
        <v>6578</v>
      </c>
      <c r="B5434" s="6" t="s">
        <v>23478</v>
      </c>
      <c r="C5434" s="18" t="s">
        <v>23479</v>
      </c>
      <c r="D5434" s="54">
        <v>18</v>
      </c>
      <c r="E5434" s="54" t="s">
        <v>25557</v>
      </c>
      <c r="F5434" s="19" t="s">
        <v>23480</v>
      </c>
      <c r="G5434" s="24"/>
    </row>
    <row r="5435" spans="1:7" ht="16">
      <c r="A5435" s="24">
        <v>6579</v>
      </c>
      <c r="B5435" s="6" t="s">
        <v>23481</v>
      </c>
      <c r="C5435" s="18" t="s">
        <v>23482</v>
      </c>
      <c r="D5435" s="54">
        <v>18</v>
      </c>
      <c r="E5435" s="54" t="s">
        <v>25557</v>
      </c>
      <c r="F5435" s="19" t="s">
        <v>23483</v>
      </c>
      <c r="G5435" s="24"/>
    </row>
    <row r="5436" spans="1:7" ht="16">
      <c r="A5436" s="24">
        <v>6580</v>
      </c>
      <c r="B5436" s="6" t="s">
        <v>23484</v>
      </c>
      <c r="C5436" s="18" t="s">
        <v>23485</v>
      </c>
      <c r="D5436" s="54">
        <v>18</v>
      </c>
      <c r="E5436" s="54" t="s">
        <v>25557</v>
      </c>
      <c r="F5436" s="19" t="s">
        <v>23486</v>
      </c>
      <c r="G5436" s="24"/>
    </row>
    <row r="5437" spans="1:7" ht="16">
      <c r="A5437" s="24">
        <v>6581</v>
      </c>
      <c r="B5437" s="6" t="s">
        <v>23489</v>
      </c>
      <c r="C5437" s="18" t="s">
        <v>23490</v>
      </c>
      <c r="D5437" s="54">
        <v>18</v>
      </c>
      <c r="E5437" s="54" t="s">
        <v>25557</v>
      </c>
      <c r="F5437" s="19" t="s">
        <v>23491</v>
      </c>
      <c r="G5437" s="24"/>
    </row>
    <row r="5438" spans="1:7" ht="16">
      <c r="A5438" s="24">
        <v>6582</v>
      </c>
      <c r="B5438" s="6" t="s">
        <v>23496</v>
      </c>
      <c r="C5438" s="18" t="s">
        <v>23497</v>
      </c>
      <c r="D5438" s="54">
        <v>18</v>
      </c>
      <c r="E5438" s="54" t="s">
        <v>25557</v>
      </c>
      <c r="F5438" s="19" t="s">
        <v>23498</v>
      </c>
      <c r="G5438" s="24"/>
    </row>
    <row r="5439" spans="1:7" ht="16">
      <c r="A5439" s="24">
        <v>6583</v>
      </c>
      <c r="B5439" s="6" t="s">
        <v>23499</v>
      </c>
      <c r="C5439" s="18" t="s">
        <v>23500</v>
      </c>
      <c r="D5439" s="54">
        <v>18</v>
      </c>
      <c r="E5439" s="54" t="s">
        <v>25557</v>
      </c>
      <c r="F5439" s="19" t="s">
        <v>23501</v>
      </c>
      <c r="G5439" s="24"/>
    </row>
    <row r="5440" spans="1:7" ht="16">
      <c r="A5440" s="24">
        <v>6584</v>
      </c>
      <c r="B5440" s="6" t="s">
        <v>23502</v>
      </c>
      <c r="C5440" s="18" t="s">
        <v>23503</v>
      </c>
      <c r="D5440" s="54">
        <v>18</v>
      </c>
      <c r="E5440" s="54" t="s">
        <v>25557</v>
      </c>
      <c r="F5440" s="19" t="s">
        <v>23504</v>
      </c>
      <c r="G5440" s="24"/>
    </row>
    <row r="5441" spans="1:7" ht="16">
      <c r="A5441" s="24">
        <v>6585</v>
      </c>
      <c r="B5441" s="6" t="s">
        <v>23505</v>
      </c>
      <c r="C5441" s="18" t="s">
        <v>23506</v>
      </c>
      <c r="D5441" s="54">
        <v>18</v>
      </c>
      <c r="E5441" s="54" t="s">
        <v>25557</v>
      </c>
      <c r="F5441" s="19" t="s">
        <v>23507</v>
      </c>
      <c r="G5441" s="24"/>
    </row>
    <row r="5442" spans="1:7" ht="16">
      <c r="A5442" s="24">
        <v>6586</v>
      </c>
      <c r="B5442" s="6" t="s">
        <v>23508</v>
      </c>
      <c r="C5442" s="18" t="s">
        <v>23509</v>
      </c>
      <c r="D5442" s="54">
        <v>18</v>
      </c>
      <c r="E5442" s="54" t="s">
        <v>25557</v>
      </c>
      <c r="F5442" s="19" t="s">
        <v>23510</v>
      </c>
      <c r="G5442" s="24"/>
    </row>
    <row r="5443" spans="1:7" ht="16">
      <c r="A5443" s="24">
        <v>6587</v>
      </c>
      <c r="B5443" s="6" t="s">
        <v>23511</v>
      </c>
      <c r="C5443" s="18" t="s">
        <v>23512</v>
      </c>
      <c r="D5443" s="54">
        <v>18</v>
      </c>
      <c r="E5443" s="54" t="s">
        <v>25557</v>
      </c>
      <c r="F5443" s="19" t="s">
        <v>23513</v>
      </c>
      <c r="G5443" s="24"/>
    </row>
    <row r="5444" spans="1:7" ht="16">
      <c r="A5444" s="24">
        <v>6588</v>
      </c>
      <c r="B5444" s="6" t="s">
        <v>23514</v>
      </c>
      <c r="C5444" s="18" t="s">
        <v>23515</v>
      </c>
      <c r="D5444" s="54">
        <v>18</v>
      </c>
      <c r="E5444" s="54" t="s">
        <v>25557</v>
      </c>
      <c r="F5444" s="19" t="s">
        <v>23516</v>
      </c>
      <c r="G5444" s="24"/>
    </row>
    <row r="5445" spans="1:7" ht="16">
      <c r="A5445" s="24">
        <v>6589</v>
      </c>
      <c r="B5445" s="6" t="s">
        <v>23517</v>
      </c>
      <c r="C5445" s="18" t="s">
        <v>23518</v>
      </c>
      <c r="D5445" s="54">
        <v>18</v>
      </c>
      <c r="E5445" s="54" t="s">
        <v>25557</v>
      </c>
      <c r="F5445" s="19" t="s">
        <v>23519</v>
      </c>
      <c r="G5445" s="24"/>
    </row>
    <row r="5446" spans="1:7" ht="16">
      <c r="A5446" s="24">
        <v>6590</v>
      </c>
      <c r="B5446" s="6" t="s">
        <v>23522</v>
      </c>
      <c r="C5446" s="18" t="s">
        <v>23523</v>
      </c>
      <c r="D5446" s="54">
        <v>18</v>
      </c>
      <c r="E5446" s="54" t="s">
        <v>25557</v>
      </c>
      <c r="F5446" s="19" t="s">
        <v>23524</v>
      </c>
      <c r="G5446" s="24"/>
    </row>
    <row r="5447" spans="1:7" ht="16">
      <c r="A5447" s="24">
        <v>6591</v>
      </c>
      <c r="B5447" s="6" t="s">
        <v>23525</v>
      </c>
      <c r="C5447" s="18" t="s">
        <v>23526</v>
      </c>
      <c r="D5447" s="54">
        <v>18</v>
      </c>
      <c r="E5447" s="54" t="s">
        <v>25557</v>
      </c>
      <c r="F5447" s="19" t="s">
        <v>23527</v>
      </c>
      <c r="G5447" s="24"/>
    </row>
    <row r="5448" spans="1:7" ht="16">
      <c r="A5448" s="24">
        <v>6592</v>
      </c>
      <c r="B5448" s="6" t="s">
        <v>23528</v>
      </c>
      <c r="C5448" s="18" t="s">
        <v>23529</v>
      </c>
      <c r="D5448" s="54">
        <v>18</v>
      </c>
      <c r="E5448" s="54" t="s">
        <v>25557</v>
      </c>
      <c r="F5448" s="19" t="s">
        <v>23530</v>
      </c>
      <c r="G5448" s="24"/>
    </row>
    <row r="5449" spans="1:7" ht="30">
      <c r="A5449" s="24">
        <v>6593</v>
      </c>
      <c r="B5449" s="6" t="s">
        <v>23531</v>
      </c>
      <c r="C5449" s="18" t="s">
        <v>23532</v>
      </c>
      <c r="D5449" s="54">
        <v>18</v>
      </c>
      <c r="E5449" s="54" t="s">
        <v>25557</v>
      </c>
      <c r="F5449" s="19" t="s">
        <v>23533</v>
      </c>
      <c r="G5449" s="24"/>
    </row>
    <row r="5450" spans="1:7" ht="16">
      <c r="A5450" s="24">
        <v>6594</v>
      </c>
      <c r="B5450" s="6" t="s">
        <v>23538</v>
      </c>
      <c r="C5450" s="18" t="s">
        <v>23539</v>
      </c>
      <c r="D5450" s="54">
        <v>18</v>
      </c>
      <c r="E5450" s="54" t="s">
        <v>25557</v>
      </c>
      <c r="F5450" s="19" t="s">
        <v>23540</v>
      </c>
      <c r="G5450" s="24"/>
    </row>
    <row r="5451" spans="1:7" ht="16">
      <c r="A5451" s="24">
        <v>6595</v>
      </c>
      <c r="B5451" s="6" t="s">
        <v>23543</v>
      </c>
      <c r="C5451" s="18" t="s">
        <v>23544</v>
      </c>
      <c r="D5451" s="54">
        <v>18</v>
      </c>
      <c r="E5451" s="54" t="s">
        <v>25557</v>
      </c>
      <c r="F5451" s="19" t="s">
        <v>23545</v>
      </c>
      <c r="G5451" s="24"/>
    </row>
    <row r="5452" spans="1:7" ht="16">
      <c r="A5452" s="24">
        <v>6596</v>
      </c>
      <c r="B5452" s="6" t="s">
        <v>23548</v>
      </c>
      <c r="C5452" s="18" t="s">
        <v>23549</v>
      </c>
      <c r="D5452" s="54">
        <v>18</v>
      </c>
      <c r="E5452" s="54" t="s">
        <v>25557</v>
      </c>
      <c r="F5452" s="19" t="s">
        <v>23550</v>
      </c>
      <c r="G5452" s="24"/>
    </row>
    <row r="5453" spans="1:7" ht="16">
      <c r="A5453" s="24">
        <v>6597</v>
      </c>
      <c r="B5453" s="6" t="s">
        <v>23551</v>
      </c>
      <c r="C5453" s="18" t="s">
        <v>23552</v>
      </c>
      <c r="D5453" s="54">
        <v>18</v>
      </c>
      <c r="E5453" s="54" t="s">
        <v>25557</v>
      </c>
      <c r="F5453" s="19" t="s">
        <v>23553</v>
      </c>
      <c r="G5453" s="24"/>
    </row>
    <row r="5454" spans="1:7" ht="16">
      <c r="A5454" s="24">
        <v>6598</v>
      </c>
      <c r="B5454" s="6" t="s">
        <v>23558</v>
      </c>
      <c r="C5454" s="18" t="s">
        <v>23559</v>
      </c>
      <c r="D5454" s="54">
        <v>18</v>
      </c>
      <c r="E5454" s="54" t="s">
        <v>25557</v>
      </c>
      <c r="F5454" s="19" t="s">
        <v>23560</v>
      </c>
      <c r="G5454" s="24"/>
    </row>
    <row r="5455" spans="1:7" ht="16">
      <c r="A5455" s="24">
        <v>6599</v>
      </c>
      <c r="B5455" s="6" t="s">
        <v>23561</v>
      </c>
      <c r="C5455" s="18" t="s">
        <v>23562</v>
      </c>
      <c r="D5455" s="54">
        <v>18</v>
      </c>
      <c r="E5455" s="54" t="s">
        <v>25557</v>
      </c>
      <c r="F5455" s="19" t="s">
        <v>23563</v>
      </c>
      <c r="G5455" s="24"/>
    </row>
    <row r="5456" spans="1:7" ht="16">
      <c r="A5456" s="24">
        <v>6600</v>
      </c>
      <c r="B5456" s="6" t="s">
        <v>23564</v>
      </c>
      <c r="C5456" s="18" t="s">
        <v>23565</v>
      </c>
      <c r="D5456" s="54">
        <v>18</v>
      </c>
      <c r="E5456" s="54" t="s">
        <v>25557</v>
      </c>
      <c r="F5456" s="19" t="s">
        <v>23566</v>
      </c>
      <c r="G5456" s="24"/>
    </row>
    <row r="5457" spans="1:7" ht="16">
      <c r="A5457" s="24">
        <v>6601</v>
      </c>
      <c r="B5457" s="6" t="s">
        <v>23567</v>
      </c>
      <c r="C5457" s="18" t="s">
        <v>23568</v>
      </c>
      <c r="D5457" s="54">
        <v>18</v>
      </c>
      <c r="E5457" s="54" t="s">
        <v>25557</v>
      </c>
      <c r="F5457" s="19" t="s">
        <v>23569</v>
      </c>
      <c r="G5457" s="24"/>
    </row>
    <row r="5458" spans="1:7" ht="16">
      <c r="A5458" s="24">
        <v>6602</v>
      </c>
      <c r="B5458" s="6" t="s">
        <v>23570</v>
      </c>
      <c r="C5458" s="18" t="s">
        <v>23571</v>
      </c>
      <c r="D5458" s="54">
        <v>18</v>
      </c>
      <c r="E5458" s="54" t="s">
        <v>25557</v>
      </c>
      <c r="F5458" s="19" t="s">
        <v>23572</v>
      </c>
      <c r="G5458" s="24"/>
    </row>
    <row r="5459" spans="1:7" ht="16">
      <c r="A5459" s="24">
        <v>6603</v>
      </c>
      <c r="B5459" s="6" t="s">
        <v>23573</v>
      </c>
      <c r="C5459" s="18" t="s">
        <v>23574</v>
      </c>
      <c r="D5459" s="54">
        <v>18</v>
      </c>
      <c r="E5459" s="54" t="s">
        <v>25557</v>
      </c>
      <c r="F5459" s="19" t="s">
        <v>23575</v>
      </c>
      <c r="G5459" s="24"/>
    </row>
    <row r="5460" spans="1:7" ht="16">
      <c r="A5460" s="24">
        <v>6604</v>
      </c>
      <c r="B5460" s="6" t="s">
        <v>23576</v>
      </c>
      <c r="C5460" s="18" t="s">
        <v>23577</v>
      </c>
      <c r="D5460" s="54">
        <v>18</v>
      </c>
      <c r="E5460" s="54" t="s">
        <v>25557</v>
      </c>
      <c r="F5460" s="19" t="s">
        <v>23578</v>
      </c>
      <c r="G5460" s="24"/>
    </row>
    <row r="5461" spans="1:7" ht="16">
      <c r="A5461" s="24">
        <v>6605</v>
      </c>
      <c r="B5461" s="6" t="s">
        <v>23579</v>
      </c>
      <c r="C5461" s="18" t="s">
        <v>23580</v>
      </c>
      <c r="D5461" s="54">
        <v>18</v>
      </c>
      <c r="E5461" s="54" t="s">
        <v>25557</v>
      </c>
      <c r="F5461" s="19" t="s">
        <v>23581</v>
      </c>
      <c r="G5461" s="24"/>
    </row>
    <row r="5462" spans="1:7" ht="16">
      <c r="A5462" s="24">
        <v>6606</v>
      </c>
      <c r="B5462" s="6" t="s">
        <v>23584</v>
      </c>
      <c r="C5462" s="18" t="s">
        <v>23585</v>
      </c>
      <c r="D5462" s="54">
        <v>18</v>
      </c>
      <c r="E5462" s="54" t="s">
        <v>25557</v>
      </c>
      <c r="F5462" s="19" t="s">
        <v>23586</v>
      </c>
      <c r="G5462" s="24"/>
    </row>
    <row r="5463" spans="1:7" ht="16">
      <c r="A5463" s="24">
        <v>6607</v>
      </c>
      <c r="B5463" s="6" t="s">
        <v>23590</v>
      </c>
      <c r="C5463" s="18" t="s">
        <v>23591</v>
      </c>
      <c r="D5463" s="54">
        <v>18</v>
      </c>
      <c r="E5463" s="54" t="s">
        <v>25557</v>
      </c>
      <c r="F5463" s="19" t="s">
        <v>23592</v>
      </c>
      <c r="G5463" s="24"/>
    </row>
    <row r="5464" spans="1:7" ht="16">
      <c r="A5464" s="24">
        <v>6608</v>
      </c>
      <c r="B5464" s="6" t="s">
        <v>23593</v>
      </c>
      <c r="C5464" s="18" t="s">
        <v>23594</v>
      </c>
      <c r="D5464" s="54">
        <v>18</v>
      </c>
      <c r="E5464" s="54" t="s">
        <v>25557</v>
      </c>
      <c r="F5464" s="19" t="s">
        <v>23595</v>
      </c>
      <c r="G5464" s="24"/>
    </row>
    <row r="5465" spans="1:7" ht="16">
      <c r="A5465" s="24" t="s">
        <v>25368</v>
      </c>
      <c r="B5465" s="6" t="s">
        <v>22706</v>
      </c>
      <c r="C5465" s="18" t="s">
        <v>22707</v>
      </c>
      <c r="D5465" s="54">
        <v>18</v>
      </c>
      <c r="E5465" s="54" t="s">
        <v>25557</v>
      </c>
      <c r="F5465" s="19" t="s">
        <v>23309</v>
      </c>
      <c r="G5465" s="24"/>
    </row>
    <row r="5466" spans="1:7" ht="16">
      <c r="A5466" s="24" t="s">
        <v>25369</v>
      </c>
      <c r="B5466" s="6" t="s">
        <v>23313</v>
      </c>
      <c r="C5466" s="18" t="s">
        <v>10899</v>
      </c>
      <c r="D5466" s="54">
        <v>18</v>
      </c>
      <c r="E5466" s="54" t="s">
        <v>25557</v>
      </c>
      <c r="F5466" s="19" t="s">
        <v>23314</v>
      </c>
      <c r="G5466" s="24"/>
    </row>
    <row r="5467" spans="1:7" ht="16">
      <c r="A5467" s="24" t="s">
        <v>25370</v>
      </c>
      <c r="B5467" s="6" t="s">
        <v>23318</v>
      </c>
      <c r="C5467" s="18" t="s">
        <v>11961</v>
      </c>
      <c r="D5467" s="54">
        <v>18</v>
      </c>
      <c r="E5467" s="54" t="s">
        <v>25557</v>
      </c>
      <c r="F5467" s="19" t="s">
        <v>23319</v>
      </c>
      <c r="G5467" s="24"/>
    </row>
    <row r="5468" spans="1:7" ht="16">
      <c r="A5468" s="24" t="s">
        <v>25371</v>
      </c>
      <c r="B5468" s="6" t="s">
        <v>23332</v>
      </c>
      <c r="C5468" s="18" t="s">
        <v>16345</v>
      </c>
      <c r="D5468" s="54">
        <v>18</v>
      </c>
      <c r="E5468" s="54" t="s">
        <v>25557</v>
      </c>
      <c r="F5468" s="19" t="s">
        <v>23333</v>
      </c>
      <c r="G5468" s="24"/>
    </row>
    <row r="5469" spans="1:7" ht="16">
      <c r="A5469" s="24" t="s">
        <v>25372</v>
      </c>
      <c r="B5469" s="6" t="s">
        <v>23340</v>
      </c>
      <c r="C5469" s="18" t="s">
        <v>22695</v>
      </c>
      <c r="D5469" s="54">
        <v>18</v>
      </c>
      <c r="E5469" s="54" t="s">
        <v>25557</v>
      </c>
      <c r="F5469" s="19" t="s">
        <v>23341</v>
      </c>
      <c r="G5469" s="24"/>
    </row>
    <row r="5470" spans="1:7" ht="16">
      <c r="A5470" s="24" t="s">
        <v>25373</v>
      </c>
      <c r="B5470" s="6" t="s">
        <v>18519</v>
      </c>
      <c r="C5470" s="18" t="s">
        <v>18520</v>
      </c>
      <c r="D5470" s="54">
        <v>18</v>
      </c>
      <c r="E5470" s="54" t="s">
        <v>25557</v>
      </c>
      <c r="F5470" s="19" t="s">
        <v>23345</v>
      </c>
      <c r="G5470" s="24"/>
    </row>
    <row r="5471" spans="1:7" ht="16">
      <c r="A5471" s="24" t="s">
        <v>25374</v>
      </c>
      <c r="B5471" s="6" t="s">
        <v>23346</v>
      </c>
      <c r="C5471" s="18" t="s">
        <v>23347</v>
      </c>
      <c r="D5471" s="54">
        <v>18</v>
      </c>
      <c r="E5471" s="54" t="s">
        <v>25557</v>
      </c>
      <c r="F5471" s="19" t="s">
        <v>23348</v>
      </c>
      <c r="G5471" s="24"/>
    </row>
    <row r="5472" spans="1:7" ht="16">
      <c r="A5472" s="24" t="s">
        <v>25375</v>
      </c>
      <c r="B5472" s="6" t="s">
        <v>23366</v>
      </c>
      <c r="C5472" s="18" t="s">
        <v>19801</v>
      </c>
      <c r="D5472" s="54">
        <v>18</v>
      </c>
      <c r="E5472" s="54" t="s">
        <v>25557</v>
      </c>
      <c r="F5472" s="19" t="s">
        <v>23367</v>
      </c>
      <c r="G5472" s="24"/>
    </row>
    <row r="5473" spans="1:7" ht="16">
      <c r="A5473" s="24" t="s">
        <v>25376</v>
      </c>
      <c r="B5473" s="6" t="s">
        <v>17555</v>
      </c>
      <c r="C5473" s="18" t="s">
        <v>15220</v>
      </c>
      <c r="D5473" s="54">
        <v>18</v>
      </c>
      <c r="E5473" s="54" t="s">
        <v>25557</v>
      </c>
      <c r="F5473" s="19" t="s">
        <v>23368</v>
      </c>
      <c r="G5473" s="24"/>
    </row>
    <row r="5474" spans="1:7" ht="16">
      <c r="A5474" s="24" t="s">
        <v>25377</v>
      </c>
      <c r="B5474" s="6" t="s">
        <v>19421</v>
      </c>
      <c r="C5474" s="18" t="s">
        <v>21681</v>
      </c>
      <c r="D5474" s="54">
        <v>18</v>
      </c>
      <c r="E5474" s="54" t="s">
        <v>25557</v>
      </c>
      <c r="F5474" s="19" t="s">
        <v>23378</v>
      </c>
      <c r="G5474" s="24"/>
    </row>
    <row r="5475" spans="1:7" ht="16">
      <c r="A5475" s="24" t="s">
        <v>25378</v>
      </c>
      <c r="B5475" s="6" t="s">
        <v>23394</v>
      </c>
      <c r="C5475" s="18" t="s">
        <v>14799</v>
      </c>
      <c r="D5475" s="54">
        <v>18</v>
      </c>
      <c r="E5475" s="54" t="s">
        <v>25557</v>
      </c>
      <c r="F5475" s="19" t="s">
        <v>23395</v>
      </c>
      <c r="G5475" s="24"/>
    </row>
    <row r="5476" spans="1:7" ht="16">
      <c r="A5476" s="24" t="s">
        <v>25379</v>
      </c>
      <c r="B5476" s="6" t="s">
        <v>23399</v>
      </c>
      <c r="C5476" s="18" t="s">
        <v>15733</v>
      </c>
      <c r="D5476" s="54">
        <v>18</v>
      </c>
      <c r="E5476" s="54" t="s">
        <v>25557</v>
      </c>
      <c r="F5476" s="19" t="s">
        <v>23400</v>
      </c>
      <c r="G5476" s="24"/>
    </row>
    <row r="5477" spans="1:7" ht="16">
      <c r="A5477" s="24" t="s">
        <v>25380</v>
      </c>
      <c r="B5477" s="6" t="s">
        <v>23410</v>
      </c>
      <c r="C5477" s="18" t="s">
        <v>12331</v>
      </c>
      <c r="D5477" s="54">
        <v>18</v>
      </c>
      <c r="E5477" s="54" t="s">
        <v>25557</v>
      </c>
      <c r="F5477" s="19" t="s">
        <v>23411</v>
      </c>
      <c r="G5477" s="24"/>
    </row>
    <row r="5478" spans="1:7" ht="16">
      <c r="A5478" s="24" t="s">
        <v>25381</v>
      </c>
      <c r="B5478" s="6" t="s">
        <v>23438</v>
      </c>
      <c r="C5478" s="18" t="s">
        <v>22859</v>
      </c>
      <c r="D5478" s="54">
        <v>18</v>
      </c>
      <c r="E5478" s="54" t="s">
        <v>25557</v>
      </c>
      <c r="F5478" s="19" t="s">
        <v>23439</v>
      </c>
      <c r="G5478" s="24"/>
    </row>
    <row r="5479" spans="1:7" ht="16">
      <c r="A5479" s="24" t="s">
        <v>25382</v>
      </c>
      <c r="B5479" s="6" t="s">
        <v>23440</v>
      </c>
      <c r="C5479" s="18" t="s">
        <v>18187</v>
      </c>
      <c r="D5479" s="54">
        <v>18</v>
      </c>
      <c r="E5479" s="54" t="s">
        <v>25557</v>
      </c>
      <c r="F5479" s="19" t="s">
        <v>23441</v>
      </c>
      <c r="G5479" s="24"/>
    </row>
    <row r="5480" spans="1:7" ht="16">
      <c r="A5480" s="24" t="s">
        <v>25383</v>
      </c>
      <c r="B5480" s="6" t="s">
        <v>23442</v>
      </c>
      <c r="C5480" s="18" t="s">
        <v>15278</v>
      </c>
      <c r="D5480" s="54">
        <v>18</v>
      </c>
      <c r="E5480" s="54" t="s">
        <v>25557</v>
      </c>
      <c r="F5480" s="19" t="s">
        <v>23443</v>
      </c>
      <c r="G5480" s="24"/>
    </row>
    <row r="5481" spans="1:7" ht="16">
      <c r="A5481" s="24" t="s">
        <v>25384</v>
      </c>
      <c r="B5481" s="6" t="s">
        <v>19803</v>
      </c>
      <c r="C5481" s="18" t="s">
        <v>19804</v>
      </c>
      <c r="D5481" s="54">
        <v>18</v>
      </c>
      <c r="E5481" s="54" t="s">
        <v>25557</v>
      </c>
      <c r="F5481" s="19" t="s">
        <v>23447</v>
      </c>
      <c r="G5481" s="24"/>
    </row>
    <row r="5482" spans="1:7" ht="16">
      <c r="A5482" s="24" t="s">
        <v>25385</v>
      </c>
      <c r="B5482" s="6" t="s">
        <v>23487</v>
      </c>
      <c r="C5482" s="18" t="s">
        <v>14379</v>
      </c>
      <c r="D5482" s="54">
        <v>18</v>
      </c>
      <c r="E5482" s="54" t="s">
        <v>25557</v>
      </c>
      <c r="F5482" s="19" t="s">
        <v>23488</v>
      </c>
      <c r="G5482" s="24"/>
    </row>
    <row r="5483" spans="1:7" ht="16">
      <c r="A5483" s="24" t="s">
        <v>25386</v>
      </c>
      <c r="B5483" s="6" t="s">
        <v>23492</v>
      </c>
      <c r="C5483" s="18" t="s">
        <v>15822</v>
      </c>
      <c r="D5483" s="54">
        <v>18</v>
      </c>
      <c r="E5483" s="54" t="s">
        <v>25557</v>
      </c>
      <c r="F5483" s="19" t="s">
        <v>23493</v>
      </c>
      <c r="G5483" s="24"/>
    </row>
    <row r="5484" spans="1:7" ht="16">
      <c r="A5484" s="24" t="s">
        <v>25387</v>
      </c>
      <c r="B5484" s="6" t="s">
        <v>23494</v>
      </c>
      <c r="C5484" s="18" t="s">
        <v>18217</v>
      </c>
      <c r="D5484" s="54">
        <v>18</v>
      </c>
      <c r="E5484" s="54" t="s">
        <v>25557</v>
      </c>
      <c r="F5484" s="19" t="s">
        <v>23495</v>
      </c>
      <c r="G5484" s="24"/>
    </row>
    <row r="5485" spans="1:7" ht="16">
      <c r="A5485" s="24" t="s">
        <v>25388</v>
      </c>
      <c r="B5485" s="6" t="s">
        <v>23520</v>
      </c>
      <c r="C5485" s="18" t="s">
        <v>13274</v>
      </c>
      <c r="D5485" s="54">
        <v>18</v>
      </c>
      <c r="E5485" s="54" t="s">
        <v>25557</v>
      </c>
      <c r="F5485" s="19" t="s">
        <v>23521</v>
      </c>
      <c r="G5485" s="24"/>
    </row>
    <row r="5486" spans="1:7" ht="16">
      <c r="A5486" s="24" t="s">
        <v>25389</v>
      </c>
      <c r="B5486" s="6" t="s">
        <v>23534</v>
      </c>
      <c r="C5486" s="18" t="s">
        <v>17122</v>
      </c>
      <c r="D5486" s="54">
        <v>18</v>
      </c>
      <c r="E5486" s="54" t="s">
        <v>25557</v>
      </c>
      <c r="F5486" s="19" t="s">
        <v>23535</v>
      </c>
      <c r="G5486" s="24"/>
    </row>
    <row r="5487" spans="1:7" ht="16">
      <c r="A5487" s="24" t="s">
        <v>25390</v>
      </c>
      <c r="B5487" s="6" t="s">
        <v>23536</v>
      </c>
      <c r="C5487" s="18" t="s">
        <v>9221</v>
      </c>
      <c r="D5487" s="54">
        <v>18</v>
      </c>
      <c r="E5487" s="54" t="s">
        <v>25557</v>
      </c>
      <c r="F5487" s="19" t="s">
        <v>23537</v>
      </c>
      <c r="G5487" s="24"/>
    </row>
    <row r="5488" spans="1:7" ht="16">
      <c r="A5488" s="24" t="s">
        <v>25391</v>
      </c>
      <c r="B5488" s="6" t="s">
        <v>23541</v>
      </c>
      <c r="C5488" s="18" t="s">
        <v>11910</v>
      </c>
      <c r="D5488" s="54">
        <v>18</v>
      </c>
      <c r="E5488" s="54" t="s">
        <v>25557</v>
      </c>
      <c r="F5488" s="19" t="s">
        <v>23542</v>
      </c>
      <c r="G5488" s="24"/>
    </row>
    <row r="5489" spans="1:7" ht="16">
      <c r="A5489" s="24" t="s">
        <v>25392</v>
      </c>
      <c r="B5489" s="6" t="s">
        <v>23546</v>
      </c>
      <c r="C5489" s="18" t="s">
        <v>17654</v>
      </c>
      <c r="D5489" s="54">
        <v>18</v>
      </c>
      <c r="E5489" s="54" t="s">
        <v>25557</v>
      </c>
      <c r="F5489" s="19" t="s">
        <v>23547</v>
      </c>
      <c r="G5489" s="24"/>
    </row>
    <row r="5490" spans="1:7" ht="16">
      <c r="A5490" s="24" t="s">
        <v>25393</v>
      </c>
      <c r="B5490" s="6" t="s">
        <v>23554</v>
      </c>
      <c r="C5490" s="18" t="s">
        <v>22354</v>
      </c>
      <c r="D5490" s="54">
        <v>18</v>
      </c>
      <c r="E5490" s="54" t="s">
        <v>25557</v>
      </c>
      <c r="F5490" s="19" t="s">
        <v>23555</v>
      </c>
      <c r="G5490" s="24"/>
    </row>
    <row r="5491" spans="1:7" ht="16">
      <c r="A5491" s="24" t="s">
        <v>25394</v>
      </c>
      <c r="B5491" s="6" t="s">
        <v>23556</v>
      </c>
      <c r="C5491" s="18" t="s">
        <v>22704</v>
      </c>
      <c r="D5491" s="54">
        <v>18</v>
      </c>
      <c r="E5491" s="54" t="s">
        <v>25557</v>
      </c>
      <c r="F5491" s="19" t="s">
        <v>23557</v>
      </c>
      <c r="G5491" s="24"/>
    </row>
    <row r="5492" spans="1:7" ht="16">
      <c r="A5492" s="24" t="s">
        <v>25395</v>
      </c>
      <c r="B5492" s="6" t="s">
        <v>23582</v>
      </c>
      <c r="C5492" s="18" t="s">
        <v>21936</v>
      </c>
      <c r="D5492" s="54">
        <v>18</v>
      </c>
      <c r="E5492" s="54" t="s">
        <v>25557</v>
      </c>
      <c r="F5492" s="19" t="s">
        <v>23583</v>
      </c>
      <c r="G5492" s="24"/>
    </row>
    <row r="5493" spans="1:7" ht="16">
      <c r="A5493" s="24" t="s">
        <v>25396</v>
      </c>
      <c r="B5493" s="6" t="s">
        <v>20846</v>
      </c>
      <c r="C5493" s="18" t="s">
        <v>20847</v>
      </c>
      <c r="D5493" s="54">
        <v>18</v>
      </c>
      <c r="E5493" s="54" t="s">
        <v>25557</v>
      </c>
      <c r="F5493" s="19" t="s">
        <v>23587</v>
      </c>
      <c r="G5493" s="24"/>
    </row>
    <row r="5494" spans="1:7" ht="16">
      <c r="A5494" s="24" t="s">
        <v>25397</v>
      </c>
      <c r="B5494" s="6" t="s">
        <v>23588</v>
      </c>
      <c r="C5494" s="18" t="s">
        <v>18629</v>
      </c>
      <c r="D5494" s="54">
        <v>18</v>
      </c>
      <c r="E5494" s="54" t="s">
        <v>25557</v>
      </c>
      <c r="F5494" s="19" t="s">
        <v>23589</v>
      </c>
      <c r="G5494" s="24"/>
    </row>
    <row r="5495" spans="1:7" ht="16">
      <c r="A5495" s="24" t="s">
        <v>25398</v>
      </c>
      <c r="B5495" s="6" t="s">
        <v>23596</v>
      </c>
      <c r="C5495" s="18" t="s">
        <v>17182</v>
      </c>
      <c r="D5495" s="54">
        <v>18</v>
      </c>
      <c r="E5495" s="54" t="s">
        <v>25557</v>
      </c>
      <c r="F5495" s="19" t="s">
        <v>23597</v>
      </c>
      <c r="G5495" s="24"/>
    </row>
    <row r="5496" spans="1:7" ht="16">
      <c r="A5496" s="24">
        <v>6609</v>
      </c>
      <c r="B5496" s="6" t="s">
        <v>22962</v>
      </c>
      <c r="C5496" s="18" t="s">
        <v>23598</v>
      </c>
      <c r="D5496" s="54">
        <v>18</v>
      </c>
      <c r="E5496" s="54" t="s">
        <v>25558</v>
      </c>
      <c r="F5496" s="19" t="s">
        <v>23599</v>
      </c>
      <c r="G5496" s="24"/>
    </row>
    <row r="5497" spans="1:7" ht="16">
      <c r="A5497" s="24">
        <v>6610</v>
      </c>
      <c r="B5497" s="6" t="s">
        <v>23607</v>
      </c>
      <c r="C5497" s="18" t="s">
        <v>23608</v>
      </c>
      <c r="D5497" s="54">
        <v>18</v>
      </c>
      <c r="E5497" s="54" t="s">
        <v>25558</v>
      </c>
      <c r="F5497" s="19" t="s">
        <v>23609</v>
      </c>
      <c r="G5497" s="24"/>
    </row>
    <row r="5498" spans="1:7" ht="16">
      <c r="A5498" s="24">
        <v>6611</v>
      </c>
      <c r="B5498" s="6" t="s">
        <v>23610</v>
      </c>
      <c r="C5498" s="18" t="s">
        <v>23611</v>
      </c>
      <c r="D5498" s="54">
        <v>18</v>
      </c>
      <c r="E5498" s="54" t="s">
        <v>25558</v>
      </c>
      <c r="F5498" s="19" t="s">
        <v>23612</v>
      </c>
      <c r="G5498" s="24"/>
    </row>
    <row r="5499" spans="1:7" ht="16">
      <c r="A5499" s="24">
        <v>6612</v>
      </c>
      <c r="B5499" s="6" t="s">
        <v>23613</v>
      </c>
      <c r="C5499" s="18" t="s">
        <v>23614</v>
      </c>
      <c r="D5499" s="54">
        <v>18</v>
      </c>
      <c r="E5499" s="54" t="s">
        <v>25558</v>
      </c>
      <c r="F5499" s="19" t="s">
        <v>23615</v>
      </c>
      <c r="G5499" s="24"/>
    </row>
    <row r="5500" spans="1:7" ht="16">
      <c r="A5500" s="24">
        <v>6613</v>
      </c>
      <c r="B5500" s="6" t="s">
        <v>23616</v>
      </c>
      <c r="C5500" s="18" t="s">
        <v>23617</v>
      </c>
      <c r="D5500" s="54">
        <v>18</v>
      </c>
      <c r="E5500" s="54" t="s">
        <v>25558</v>
      </c>
      <c r="F5500" s="19" t="s">
        <v>23618</v>
      </c>
      <c r="G5500" s="24"/>
    </row>
    <row r="5501" spans="1:7" ht="16">
      <c r="A5501" s="24">
        <v>6614</v>
      </c>
      <c r="B5501" s="6" t="s">
        <v>23622</v>
      </c>
      <c r="C5501" s="18" t="s">
        <v>23623</v>
      </c>
      <c r="D5501" s="54">
        <v>18</v>
      </c>
      <c r="E5501" s="54" t="s">
        <v>25558</v>
      </c>
      <c r="F5501" s="19" t="s">
        <v>23624</v>
      </c>
      <c r="G5501" s="24"/>
    </row>
    <row r="5502" spans="1:7" ht="16">
      <c r="A5502" s="24">
        <v>6615</v>
      </c>
      <c r="B5502" s="6" t="s">
        <v>23625</v>
      </c>
      <c r="C5502" s="18" t="s">
        <v>23626</v>
      </c>
      <c r="D5502" s="54">
        <v>18</v>
      </c>
      <c r="E5502" s="54" t="s">
        <v>25558</v>
      </c>
      <c r="F5502" s="19" t="s">
        <v>23627</v>
      </c>
      <c r="G5502" s="24"/>
    </row>
    <row r="5503" spans="1:7" ht="16">
      <c r="A5503" s="24">
        <v>6616</v>
      </c>
      <c r="B5503" s="6" t="s">
        <v>23628</v>
      </c>
      <c r="C5503" s="18" t="s">
        <v>23629</v>
      </c>
      <c r="D5503" s="54">
        <v>18</v>
      </c>
      <c r="E5503" s="54" t="s">
        <v>25558</v>
      </c>
      <c r="F5503" s="19" t="s">
        <v>23630</v>
      </c>
      <c r="G5503" s="24"/>
    </row>
    <row r="5504" spans="1:7" ht="16">
      <c r="A5504" s="24">
        <v>6617</v>
      </c>
      <c r="B5504" s="6" t="s">
        <v>23628</v>
      </c>
      <c r="C5504" s="18" t="s">
        <v>23631</v>
      </c>
      <c r="D5504" s="54">
        <v>18</v>
      </c>
      <c r="E5504" s="54" t="s">
        <v>25558</v>
      </c>
      <c r="F5504" s="19" t="s">
        <v>23632</v>
      </c>
      <c r="G5504" s="24"/>
    </row>
    <row r="5505" spans="1:7" ht="16">
      <c r="A5505" s="24">
        <v>6618</v>
      </c>
      <c r="B5505" s="6" t="s">
        <v>23633</v>
      </c>
      <c r="C5505" s="18" t="s">
        <v>23634</v>
      </c>
      <c r="D5505" s="54">
        <v>18</v>
      </c>
      <c r="E5505" s="54" t="s">
        <v>25558</v>
      </c>
      <c r="F5505" s="19" t="s">
        <v>23635</v>
      </c>
      <c r="G5505" s="24"/>
    </row>
    <row r="5506" spans="1:7" ht="16">
      <c r="A5506" s="24">
        <v>6619</v>
      </c>
      <c r="B5506" s="6" t="s">
        <v>23636</v>
      </c>
      <c r="C5506" s="18" t="s">
        <v>23637</v>
      </c>
      <c r="D5506" s="54">
        <v>18</v>
      </c>
      <c r="E5506" s="54" t="s">
        <v>25558</v>
      </c>
      <c r="F5506" s="19" t="s">
        <v>23638</v>
      </c>
      <c r="G5506" s="24"/>
    </row>
    <row r="5507" spans="1:7" ht="16">
      <c r="A5507" s="24">
        <v>6620</v>
      </c>
      <c r="B5507" s="6" t="s">
        <v>23639</v>
      </c>
      <c r="C5507" s="18" t="s">
        <v>23640</v>
      </c>
      <c r="D5507" s="54">
        <v>18</v>
      </c>
      <c r="E5507" s="54" t="s">
        <v>25558</v>
      </c>
      <c r="F5507" s="19" t="s">
        <v>23641</v>
      </c>
      <c r="G5507" s="24"/>
    </row>
    <row r="5508" spans="1:7" ht="16">
      <c r="A5508" s="24">
        <v>6621</v>
      </c>
      <c r="B5508" s="6" t="s">
        <v>23644</v>
      </c>
      <c r="C5508" s="18" t="s">
        <v>23645</v>
      </c>
      <c r="D5508" s="54">
        <v>18</v>
      </c>
      <c r="E5508" s="54" t="s">
        <v>25558</v>
      </c>
      <c r="F5508" s="19" t="s">
        <v>23646</v>
      </c>
      <c r="G5508" s="24"/>
    </row>
    <row r="5509" spans="1:7" ht="16">
      <c r="A5509" s="24">
        <v>6622</v>
      </c>
      <c r="B5509" s="6" t="s">
        <v>14866</v>
      </c>
      <c r="C5509" s="18" t="s">
        <v>23647</v>
      </c>
      <c r="D5509" s="54">
        <v>18</v>
      </c>
      <c r="E5509" s="54" t="s">
        <v>25558</v>
      </c>
      <c r="F5509" s="19" t="s">
        <v>23648</v>
      </c>
      <c r="G5509" s="24"/>
    </row>
    <row r="5510" spans="1:7" ht="16">
      <c r="A5510" s="24">
        <v>6623</v>
      </c>
      <c r="B5510" s="6" t="s">
        <v>23649</v>
      </c>
      <c r="C5510" s="18" t="s">
        <v>23650</v>
      </c>
      <c r="D5510" s="54">
        <v>18</v>
      </c>
      <c r="E5510" s="54" t="s">
        <v>25558</v>
      </c>
      <c r="F5510" s="19" t="s">
        <v>23651</v>
      </c>
      <c r="G5510" s="24"/>
    </row>
    <row r="5511" spans="1:7" ht="16">
      <c r="A5511" s="24">
        <v>6624</v>
      </c>
      <c r="B5511" s="6" t="s">
        <v>23656</v>
      </c>
      <c r="C5511" s="18" t="s">
        <v>23657</v>
      </c>
      <c r="D5511" s="54">
        <v>18</v>
      </c>
      <c r="E5511" s="54" t="s">
        <v>25558</v>
      </c>
      <c r="F5511" s="19" t="s">
        <v>23658</v>
      </c>
      <c r="G5511" s="24"/>
    </row>
    <row r="5512" spans="1:7" ht="16">
      <c r="A5512" s="24">
        <v>6625</v>
      </c>
      <c r="B5512" s="6" t="s">
        <v>23659</v>
      </c>
      <c r="C5512" s="18" t="s">
        <v>23660</v>
      </c>
      <c r="D5512" s="54">
        <v>18</v>
      </c>
      <c r="E5512" s="54" t="s">
        <v>25558</v>
      </c>
      <c r="F5512" s="19" t="s">
        <v>23661</v>
      </c>
      <c r="G5512" s="24"/>
    </row>
    <row r="5513" spans="1:7" ht="16">
      <c r="A5513" s="24">
        <v>6626</v>
      </c>
      <c r="B5513" s="6" t="s">
        <v>23662</v>
      </c>
      <c r="C5513" s="18" t="s">
        <v>23663</v>
      </c>
      <c r="D5513" s="54">
        <v>18</v>
      </c>
      <c r="E5513" s="54" t="s">
        <v>25558</v>
      </c>
      <c r="F5513" s="19" t="s">
        <v>23664</v>
      </c>
      <c r="G5513" s="24"/>
    </row>
    <row r="5514" spans="1:7" ht="16">
      <c r="A5514" s="24">
        <v>6627</v>
      </c>
      <c r="B5514" s="6" t="s">
        <v>23665</v>
      </c>
      <c r="C5514" s="18" t="s">
        <v>23666</v>
      </c>
      <c r="D5514" s="54">
        <v>18</v>
      </c>
      <c r="E5514" s="54" t="s">
        <v>25558</v>
      </c>
      <c r="F5514" s="19" t="s">
        <v>23667</v>
      </c>
      <c r="G5514" s="24"/>
    </row>
    <row r="5515" spans="1:7" ht="16">
      <c r="A5515" s="24">
        <v>6628</v>
      </c>
      <c r="B5515" s="6" t="s">
        <v>23670</v>
      </c>
      <c r="C5515" s="18" t="s">
        <v>23671</v>
      </c>
      <c r="D5515" s="54">
        <v>18</v>
      </c>
      <c r="E5515" s="54" t="s">
        <v>25558</v>
      </c>
      <c r="F5515" s="19" t="s">
        <v>23672</v>
      </c>
      <c r="G5515" s="24"/>
    </row>
    <row r="5516" spans="1:7" ht="16">
      <c r="A5516" s="24">
        <v>6629</v>
      </c>
      <c r="B5516" s="6" t="s">
        <v>23673</v>
      </c>
      <c r="C5516" s="18" t="s">
        <v>23674</v>
      </c>
      <c r="D5516" s="54">
        <v>18</v>
      </c>
      <c r="E5516" s="54" t="s">
        <v>25558</v>
      </c>
      <c r="F5516" s="19" t="s">
        <v>23675</v>
      </c>
      <c r="G5516" s="24"/>
    </row>
    <row r="5517" spans="1:7" ht="16">
      <c r="A5517" s="24">
        <v>6630</v>
      </c>
      <c r="B5517" s="6" t="s">
        <v>23676</v>
      </c>
      <c r="C5517" s="18" t="s">
        <v>23677</v>
      </c>
      <c r="D5517" s="54">
        <v>18</v>
      </c>
      <c r="E5517" s="54" t="s">
        <v>25558</v>
      </c>
      <c r="F5517" s="19" t="s">
        <v>23678</v>
      </c>
      <c r="G5517" s="24"/>
    </row>
    <row r="5518" spans="1:7" ht="16">
      <c r="A5518" s="24">
        <v>6631</v>
      </c>
      <c r="B5518" s="6" t="s">
        <v>23681</v>
      </c>
      <c r="C5518" s="18" t="s">
        <v>23682</v>
      </c>
      <c r="D5518" s="54">
        <v>18</v>
      </c>
      <c r="E5518" s="54" t="s">
        <v>25558</v>
      </c>
      <c r="F5518" s="19" t="s">
        <v>23683</v>
      </c>
      <c r="G5518" s="24"/>
    </row>
    <row r="5519" spans="1:7" ht="16">
      <c r="A5519" s="24">
        <v>6632</v>
      </c>
      <c r="B5519" s="6" t="s">
        <v>23684</v>
      </c>
      <c r="C5519" s="18" t="s">
        <v>23685</v>
      </c>
      <c r="D5519" s="54">
        <v>18</v>
      </c>
      <c r="E5519" s="54" t="s">
        <v>25558</v>
      </c>
      <c r="F5519" s="19" t="s">
        <v>23686</v>
      </c>
      <c r="G5519" s="24"/>
    </row>
    <row r="5520" spans="1:7" ht="16">
      <c r="A5520" s="24">
        <v>6633</v>
      </c>
      <c r="B5520" s="6" t="s">
        <v>23689</v>
      </c>
      <c r="C5520" s="18" t="s">
        <v>23690</v>
      </c>
      <c r="D5520" s="54">
        <v>18</v>
      </c>
      <c r="E5520" s="54" t="s">
        <v>25558</v>
      </c>
      <c r="F5520" s="19" t="s">
        <v>23691</v>
      </c>
      <c r="G5520" s="24"/>
    </row>
    <row r="5521" spans="1:7" ht="16">
      <c r="A5521" s="24">
        <v>6634</v>
      </c>
      <c r="B5521" s="6" t="s">
        <v>23692</v>
      </c>
      <c r="C5521" s="18" t="s">
        <v>23693</v>
      </c>
      <c r="D5521" s="54">
        <v>18</v>
      </c>
      <c r="E5521" s="54" t="s">
        <v>25558</v>
      </c>
      <c r="F5521" s="19" t="s">
        <v>23694</v>
      </c>
      <c r="G5521" s="24"/>
    </row>
    <row r="5522" spans="1:7" ht="16">
      <c r="A5522" s="24">
        <v>6635</v>
      </c>
      <c r="B5522" s="6" t="s">
        <v>23695</v>
      </c>
      <c r="C5522" s="18" t="s">
        <v>23696</v>
      </c>
      <c r="D5522" s="54">
        <v>18</v>
      </c>
      <c r="E5522" s="54" t="s">
        <v>25558</v>
      </c>
      <c r="F5522" s="19" t="s">
        <v>23697</v>
      </c>
      <c r="G5522" s="24"/>
    </row>
    <row r="5523" spans="1:7" ht="16">
      <c r="A5523" s="24">
        <v>6636</v>
      </c>
      <c r="B5523" s="6" t="s">
        <v>23698</v>
      </c>
      <c r="C5523" s="18" t="s">
        <v>23699</v>
      </c>
      <c r="D5523" s="54">
        <v>18</v>
      </c>
      <c r="E5523" s="54" t="s">
        <v>25558</v>
      </c>
      <c r="F5523" s="19" t="s">
        <v>23700</v>
      </c>
      <c r="G5523" s="24"/>
    </row>
    <row r="5524" spans="1:7" ht="16">
      <c r="A5524" s="24">
        <v>6637</v>
      </c>
      <c r="B5524" s="6" t="s">
        <v>23701</v>
      </c>
      <c r="C5524" s="18" t="s">
        <v>23702</v>
      </c>
      <c r="D5524" s="54">
        <v>18</v>
      </c>
      <c r="E5524" s="54" t="s">
        <v>25558</v>
      </c>
      <c r="F5524" s="19" t="s">
        <v>23703</v>
      </c>
      <c r="G5524" s="24"/>
    </row>
    <row r="5525" spans="1:7" ht="16">
      <c r="A5525" s="24">
        <v>6638</v>
      </c>
      <c r="B5525" s="6" t="s">
        <v>23704</v>
      </c>
      <c r="C5525" s="18" t="s">
        <v>23705</v>
      </c>
      <c r="D5525" s="54">
        <v>18</v>
      </c>
      <c r="E5525" s="54" t="s">
        <v>25558</v>
      </c>
      <c r="F5525" s="19" t="s">
        <v>23706</v>
      </c>
      <c r="G5525" s="24"/>
    </row>
    <row r="5526" spans="1:7" ht="16">
      <c r="A5526" s="24">
        <v>6639</v>
      </c>
      <c r="B5526" s="6" t="s">
        <v>23707</v>
      </c>
      <c r="C5526" s="18" t="s">
        <v>23708</v>
      </c>
      <c r="D5526" s="54">
        <v>18</v>
      </c>
      <c r="E5526" s="54" t="s">
        <v>25558</v>
      </c>
      <c r="F5526" s="19" t="s">
        <v>23709</v>
      </c>
      <c r="G5526" s="24"/>
    </row>
    <row r="5527" spans="1:7" ht="16">
      <c r="A5527" s="24">
        <v>6640</v>
      </c>
      <c r="B5527" s="6" t="s">
        <v>23710</v>
      </c>
      <c r="C5527" s="18" t="s">
        <v>23711</v>
      </c>
      <c r="D5527" s="54">
        <v>18</v>
      </c>
      <c r="E5527" s="54" t="s">
        <v>25558</v>
      </c>
      <c r="F5527" s="19" t="s">
        <v>23712</v>
      </c>
      <c r="G5527" s="24"/>
    </row>
    <row r="5528" spans="1:7" ht="16">
      <c r="A5528" s="24">
        <v>6641</v>
      </c>
      <c r="B5528" s="6" t="s">
        <v>23713</v>
      </c>
      <c r="C5528" s="18" t="s">
        <v>23714</v>
      </c>
      <c r="D5528" s="54">
        <v>18</v>
      </c>
      <c r="E5528" s="54" t="s">
        <v>25558</v>
      </c>
      <c r="F5528" s="19" t="s">
        <v>23715</v>
      </c>
      <c r="G5528" s="24"/>
    </row>
    <row r="5529" spans="1:7" ht="16">
      <c r="A5529" s="24">
        <v>6642</v>
      </c>
      <c r="B5529" s="6" t="s">
        <v>23716</v>
      </c>
      <c r="C5529" s="18" t="s">
        <v>23717</v>
      </c>
      <c r="D5529" s="54">
        <v>18</v>
      </c>
      <c r="E5529" s="54" t="s">
        <v>25558</v>
      </c>
      <c r="F5529" s="19" t="s">
        <v>23718</v>
      </c>
      <c r="G5529" s="24"/>
    </row>
    <row r="5530" spans="1:7" ht="16">
      <c r="A5530" s="24">
        <v>6643</v>
      </c>
      <c r="B5530" s="6" t="s">
        <v>23719</v>
      </c>
      <c r="C5530" s="18" t="s">
        <v>23720</v>
      </c>
      <c r="D5530" s="54">
        <v>18</v>
      </c>
      <c r="E5530" s="54" t="s">
        <v>25558</v>
      </c>
      <c r="F5530" s="19" t="s">
        <v>23721</v>
      </c>
      <c r="G5530" s="24"/>
    </row>
    <row r="5531" spans="1:7" ht="16">
      <c r="A5531" s="24">
        <v>6644</v>
      </c>
      <c r="B5531" s="6" t="s">
        <v>23722</v>
      </c>
      <c r="C5531" s="18" t="s">
        <v>23723</v>
      </c>
      <c r="D5531" s="54">
        <v>18</v>
      </c>
      <c r="E5531" s="54" t="s">
        <v>25558</v>
      </c>
      <c r="F5531" s="19" t="s">
        <v>23724</v>
      </c>
      <c r="G5531" s="24"/>
    </row>
    <row r="5532" spans="1:7" ht="16">
      <c r="A5532" s="24">
        <v>6645</v>
      </c>
      <c r="B5532" s="6" t="s">
        <v>23727</v>
      </c>
      <c r="C5532" s="18" t="s">
        <v>23728</v>
      </c>
      <c r="D5532" s="54">
        <v>18</v>
      </c>
      <c r="E5532" s="54" t="s">
        <v>25558</v>
      </c>
      <c r="F5532" s="19" t="s">
        <v>23729</v>
      </c>
      <c r="G5532" s="24"/>
    </row>
    <row r="5533" spans="1:7" ht="16">
      <c r="A5533" s="24">
        <v>6646</v>
      </c>
      <c r="B5533" s="6" t="s">
        <v>158</v>
      </c>
      <c r="C5533" s="18" t="s">
        <v>23730</v>
      </c>
      <c r="D5533" s="54">
        <v>18</v>
      </c>
      <c r="E5533" s="54" t="s">
        <v>25558</v>
      </c>
      <c r="F5533" s="19" t="s">
        <v>23731</v>
      </c>
      <c r="G5533" s="24"/>
    </row>
    <row r="5534" spans="1:7" ht="16">
      <c r="A5534" s="24">
        <v>6647</v>
      </c>
      <c r="B5534" s="6" t="s">
        <v>23736</v>
      </c>
      <c r="C5534" s="18" t="s">
        <v>23737</v>
      </c>
      <c r="D5534" s="54">
        <v>18</v>
      </c>
      <c r="E5534" s="54" t="s">
        <v>25558</v>
      </c>
      <c r="F5534" s="19" t="s">
        <v>23738</v>
      </c>
      <c r="G5534" s="24"/>
    </row>
    <row r="5535" spans="1:7" ht="16">
      <c r="A5535" s="24">
        <v>6648</v>
      </c>
      <c r="B5535" s="6" t="s">
        <v>23741</v>
      </c>
      <c r="C5535" s="18" t="s">
        <v>23742</v>
      </c>
      <c r="D5535" s="54">
        <v>18</v>
      </c>
      <c r="E5535" s="54" t="s">
        <v>25558</v>
      </c>
      <c r="F5535" s="19" t="s">
        <v>23743</v>
      </c>
      <c r="G5535" s="24"/>
    </row>
    <row r="5536" spans="1:7" ht="16">
      <c r="A5536" s="24">
        <v>6649</v>
      </c>
      <c r="B5536" s="6" t="s">
        <v>23746</v>
      </c>
      <c r="C5536" s="18" t="s">
        <v>23747</v>
      </c>
      <c r="D5536" s="54">
        <v>18</v>
      </c>
      <c r="E5536" s="54" t="s">
        <v>25558</v>
      </c>
      <c r="F5536" s="19" t="s">
        <v>23748</v>
      </c>
      <c r="G5536" s="24"/>
    </row>
    <row r="5537" spans="1:7" ht="16">
      <c r="A5537" s="24">
        <v>6650</v>
      </c>
      <c r="B5537" s="6" t="s">
        <v>23751</v>
      </c>
      <c r="C5537" s="18" t="s">
        <v>23752</v>
      </c>
      <c r="D5537" s="54">
        <v>18</v>
      </c>
      <c r="E5537" s="54" t="s">
        <v>25558</v>
      </c>
      <c r="F5537" s="19" t="s">
        <v>23753</v>
      </c>
      <c r="G5537" s="24"/>
    </row>
    <row r="5538" spans="1:7" ht="16">
      <c r="A5538" s="24">
        <v>6651</v>
      </c>
      <c r="B5538" s="6" t="s">
        <v>23754</v>
      </c>
      <c r="C5538" s="18" t="s">
        <v>23755</v>
      </c>
      <c r="D5538" s="54">
        <v>18</v>
      </c>
      <c r="E5538" s="54" t="s">
        <v>25558</v>
      </c>
      <c r="F5538" s="19" t="s">
        <v>23756</v>
      </c>
      <c r="G5538" s="24"/>
    </row>
    <row r="5539" spans="1:7" ht="16">
      <c r="A5539" s="24">
        <v>6652</v>
      </c>
      <c r="B5539" s="6" t="s">
        <v>23757</v>
      </c>
      <c r="C5539" s="18" t="s">
        <v>23758</v>
      </c>
      <c r="D5539" s="54">
        <v>18</v>
      </c>
      <c r="E5539" s="54" t="s">
        <v>25558</v>
      </c>
      <c r="F5539" s="19" t="s">
        <v>23759</v>
      </c>
      <c r="G5539" s="24"/>
    </row>
    <row r="5540" spans="1:7" ht="16">
      <c r="A5540" s="24">
        <v>6653</v>
      </c>
      <c r="B5540" s="6" t="s">
        <v>23760</v>
      </c>
      <c r="C5540" s="18" t="s">
        <v>23761</v>
      </c>
      <c r="D5540" s="54">
        <v>18</v>
      </c>
      <c r="E5540" s="54" t="s">
        <v>25558</v>
      </c>
      <c r="F5540" s="19" t="s">
        <v>23762</v>
      </c>
      <c r="G5540" s="24"/>
    </row>
    <row r="5541" spans="1:7" ht="16">
      <c r="A5541" s="24">
        <v>6654</v>
      </c>
      <c r="B5541" s="6" t="s">
        <v>23763</v>
      </c>
      <c r="C5541" s="18" t="s">
        <v>23764</v>
      </c>
      <c r="D5541" s="54">
        <v>18</v>
      </c>
      <c r="E5541" s="54" t="s">
        <v>25558</v>
      </c>
      <c r="F5541" s="19" t="s">
        <v>23765</v>
      </c>
      <c r="G5541" s="24"/>
    </row>
    <row r="5542" spans="1:7" ht="16">
      <c r="A5542" s="24">
        <v>6655</v>
      </c>
      <c r="B5542" s="6" t="s">
        <v>23763</v>
      </c>
      <c r="C5542" s="18" t="s">
        <v>23766</v>
      </c>
      <c r="D5542" s="54">
        <v>18</v>
      </c>
      <c r="E5542" s="54" t="s">
        <v>25558</v>
      </c>
      <c r="F5542" s="19" t="s">
        <v>23767</v>
      </c>
      <c r="G5542" s="24"/>
    </row>
    <row r="5543" spans="1:7" ht="16">
      <c r="A5543" s="24">
        <v>6656</v>
      </c>
      <c r="B5543" s="6" t="s">
        <v>23768</v>
      </c>
      <c r="C5543" s="18" t="s">
        <v>23769</v>
      </c>
      <c r="D5543" s="54">
        <v>18</v>
      </c>
      <c r="E5543" s="54" t="s">
        <v>25558</v>
      </c>
      <c r="F5543" s="19" t="s">
        <v>23770</v>
      </c>
      <c r="G5543" s="24"/>
    </row>
    <row r="5544" spans="1:7" ht="16">
      <c r="A5544" s="24">
        <v>6657</v>
      </c>
      <c r="B5544" s="6" t="s">
        <v>23771</v>
      </c>
      <c r="C5544" s="18" t="s">
        <v>23772</v>
      </c>
      <c r="D5544" s="54">
        <v>18</v>
      </c>
      <c r="E5544" s="54" t="s">
        <v>25558</v>
      </c>
      <c r="F5544" s="19" t="s">
        <v>23773</v>
      </c>
      <c r="G5544" s="24"/>
    </row>
    <row r="5545" spans="1:7" ht="16">
      <c r="A5545" s="24">
        <v>6658</v>
      </c>
      <c r="B5545" s="6" t="s">
        <v>23774</v>
      </c>
      <c r="C5545" s="18" t="s">
        <v>23775</v>
      </c>
      <c r="D5545" s="54">
        <v>18</v>
      </c>
      <c r="E5545" s="54" t="s">
        <v>25558</v>
      </c>
      <c r="F5545" s="19" t="s">
        <v>23776</v>
      </c>
      <c r="G5545" s="24"/>
    </row>
    <row r="5546" spans="1:7" ht="16">
      <c r="A5546" s="24">
        <v>6659</v>
      </c>
      <c r="B5546" s="6" t="s">
        <v>23777</v>
      </c>
      <c r="C5546" s="18" t="s">
        <v>23778</v>
      </c>
      <c r="D5546" s="54">
        <v>18</v>
      </c>
      <c r="E5546" s="54" t="s">
        <v>25558</v>
      </c>
      <c r="F5546" s="19" t="s">
        <v>23779</v>
      </c>
      <c r="G5546" s="24"/>
    </row>
    <row r="5547" spans="1:7" ht="16">
      <c r="A5547" s="24">
        <v>6660</v>
      </c>
      <c r="B5547" s="6" t="s">
        <v>23782</v>
      </c>
      <c r="C5547" s="18" t="s">
        <v>23783</v>
      </c>
      <c r="D5547" s="54">
        <v>18</v>
      </c>
      <c r="E5547" s="54" t="s">
        <v>25558</v>
      </c>
      <c r="F5547" s="19" t="s">
        <v>23784</v>
      </c>
      <c r="G5547" s="24"/>
    </row>
    <row r="5548" spans="1:7" ht="16">
      <c r="A5548" s="24">
        <v>6661</v>
      </c>
      <c r="B5548" s="6" t="s">
        <v>23787</v>
      </c>
      <c r="C5548" s="18" t="s">
        <v>23788</v>
      </c>
      <c r="D5548" s="54">
        <v>18</v>
      </c>
      <c r="E5548" s="54" t="s">
        <v>25558</v>
      </c>
      <c r="F5548" s="19" t="s">
        <v>23789</v>
      </c>
      <c r="G5548" s="24"/>
    </row>
    <row r="5549" spans="1:7" ht="16">
      <c r="A5549" s="24">
        <v>6662</v>
      </c>
      <c r="B5549" s="6" t="s">
        <v>23790</v>
      </c>
      <c r="C5549" s="18" t="s">
        <v>23791</v>
      </c>
      <c r="D5549" s="54">
        <v>18</v>
      </c>
      <c r="E5549" s="54" t="s">
        <v>25558</v>
      </c>
      <c r="F5549" s="19" t="s">
        <v>23792</v>
      </c>
      <c r="G5549" s="24"/>
    </row>
    <row r="5550" spans="1:7" ht="16">
      <c r="A5550" s="24">
        <v>6663</v>
      </c>
      <c r="B5550" s="6" t="s">
        <v>23793</v>
      </c>
      <c r="C5550" s="18" t="s">
        <v>23794</v>
      </c>
      <c r="D5550" s="54">
        <v>18</v>
      </c>
      <c r="E5550" s="54" t="s">
        <v>25558</v>
      </c>
      <c r="F5550" s="19" t="s">
        <v>23795</v>
      </c>
      <c r="G5550" s="24"/>
    </row>
    <row r="5551" spans="1:7" ht="16">
      <c r="A5551" s="24">
        <v>6664</v>
      </c>
      <c r="B5551" s="6" t="s">
        <v>17497</v>
      </c>
      <c r="C5551" s="18" t="s">
        <v>23796</v>
      </c>
      <c r="D5551" s="54">
        <v>18</v>
      </c>
      <c r="E5551" s="54" t="s">
        <v>25558</v>
      </c>
      <c r="F5551" s="19" t="s">
        <v>23797</v>
      </c>
      <c r="G5551" s="24"/>
    </row>
    <row r="5552" spans="1:7" ht="16">
      <c r="A5552" s="24">
        <v>6665</v>
      </c>
      <c r="B5552" s="6" t="s">
        <v>23801</v>
      </c>
      <c r="C5552" s="18" t="s">
        <v>23802</v>
      </c>
      <c r="D5552" s="54">
        <v>18</v>
      </c>
      <c r="E5552" s="54" t="s">
        <v>25558</v>
      </c>
      <c r="F5552" s="19" t="s">
        <v>23803</v>
      </c>
      <c r="G5552" s="24"/>
    </row>
    <row r="5553" spans="1:7" ht="16">
      <c r="A5553" s="24">
        <v>6666</v>
      </c>
      <c r="B5553" s="6" t="s">
        <v>23808</v>
      </c>
      <c r="C5553" s="18" t="s">
        <v>23809</v>
      </c>
      <c r="D5553" s="54">
        <v>18</v>
      </c>
      <c r="E5553" s="54" t="s">
        <v>25558</v>
      </c>
      <c r="F5553" s="19" t="s">
        <v>23810</v>
      </c>
      <c r="G5553" s="24"/>
    </row>
    <row r="5554" spans="1:7" ht="16">
      <c r="A5554" s="24">
        <v>6667</v>
      </c>
      <c r="B5554" s="6" t="s">
        <v>23812</v>
      </c>
      <c r="C5554" s="18" t="s">
        <v>23813</v>
      </c>
      <c r="D5554" s="54">
        <v>18</v>
      </c>
      <c r="E5554" s="54" t="s">
        <v>25558</v>
      </c>
      <c r="F5554" s="19" t="s">
        <v>23814</v>
      </c>
      <c r="G5554" s="24"/>
    </row>
    <row r="5555" spans="1:7" ht="16">
      <c r="A5555" s="24" t="s">
        <v>25399</v>
      </c>
      <c r="B5555" s="6" t="s">
        <v>22981</v>
      </c>
      <c r="C5555" s="18" t="s">
        <v>22982</v>
      </c>
      <c r="D5555" s="54">
        <v>18</v>
      </c>
      <c r="E5555" s="54" t="s">
        <v>25558</v>
      </c>
      <c r="F5555" s="19" t="s">
        <v>23600</v>
      </c>
      <c r="G5555" s="24"/>
    </row>
    <row r="5556" spans="1:7" ht="16">
      <c r="A5556" s="24" t="s">
        <v>25400</v>
      </c>
      <c r="B5556" s="6" t="s">
        <v>23601</v>
      </c>
      <c r="C5556" s="18" t="s">
        <v>14940</v>
      </c>
      <c r="D5556" s="54">
        <v>18</v>
      </c>
      <c r="E5556" s="54" t="s">
        <v>25558</v>
      </c>
      <c r="F5556" s="19" t="s">
        <v>23602</v>
      </c>
      <c r="G5556" s="24"/>
    </row>
    <row r="5557" spans="1:7" ht="16">
      <c r="A5557" s="24" t="s">
        <v>25401</v>
      </c>
      <c r="B5557" s="6" t="s">
        <v>23603</v>
      </c>
      <c r="C5557" s="18" t="s">
        <v>20352</v>
      </c>
      <c r="D5557" s="54">
        <v>18</v>
      </c>
      <c r="E5557" s="54" t="s">
        <v>25558</v>
      </c>
      <c r="F5557" s="19" t="s">
        <v>23604</v>
      </c>
      <c r="G5557" s="24"/>
    </row>
    <row r="5558" spans="1:7" ht="16">
      <c r="A5558" s="24" t="s">
        <v>25402</v>
      </c>
      <c r="B5558" s="6" t="s">
        <v>23605</v>
      </c>
      <c r="C5558" s="18" t="s">
        <v>19384</v>
      </c>
      <c r="D5558" s="54">
        <v>18</v>
      </c>
      <c r="E5558" s="54" t="s">
        <v>25558</v>
      </c>
      <c r="F5558" s="19" t="s">
        <v>23606</v>
      </c>
      <c r="G5558" s="24"/>
    </row>
    <row r="5559" spans="1:7" ht="16">
      <c r="A5559" s="24" t="s">
        <v>25403</v>
      </c>
      <c r="B5559" s="6" t="s">
        <v>23168</v>
      </c>
      <c r="C5559" s="18" t="s">
        <v>18182</v>
      </c>
      <c r="D5559" s="54">
        <v>18</v>
      </c>
      <c r="E5559" s="54" t="s">
        <v>25558</v>
      </c>
      <c r="F5559" s="19" t="s">
        <v>23619</v>
      </c>
      <c r="G5559" s="24"/>
    </row>
    <row r="5560" spans="1:7" ht="16">
      <c r="A5560" s="24" t="s">
        <v>25404</v>
      </c>
      <c r="B5560" s="6" t="s">
        <v>23620</v>
      </c>
      <c r="C5560" s="18" t="s">
        <v>16703</v>
      </c>
      <c r="D5560" s="54">
        <v>18</v>
      </c>
      <c r="E5560" s="54" t="s">
        <v>25558</v>
      </c>
      <c r="F5560" s="19" t="s">
        <v>23621</v>
      </c>
      <c r="G5560" s="24"/>
    </row>
    <row r="5561" spans="1:7" ht="16">
      <c r="A5561" s="24" t="s">
        <v>25405</v>
      </c>
      <c r="B5561" s="6" t="s">
        <v>23642</v>
      </c>
      <c r="C5561" s="18" t="s">
        <v>22966</v>
      </c>
      <c r="D5561" s="54">
        <v>18</v>
      </c>
      <c r="E5561" s="54" t="s">
        <v>25558</v>
      </c>
      <c r="F5561" s="19" t="s">
        <v>23643</v>
      </c>
      <c r="G5561" s="24"/>
    </row>
    <row r="5562" spans="1:7" ht="16">
      <c r="A5562" s="24" t="s">
        <v>25406</v>
      </c>
      <c r="B5562" s="6" t="s">
        <v>23652</v>
      </c>
      <c r="C5562" s="18" t="s">
        <v>21379</v>
      </c>
      <c r="D5562" s="54">
        <v>18</v>
      </c>
      <c r="E5562" s="54" t="s">
        <v>25558</v>
      </c>
      <c r="F5562" s="19" t="s">
        <v>23653</v>
      </c>
      <c r="G5562" s="24"/>
    </row>
    <row r="5563" spans="1:7" ht="16">
      <c r="A5563" s="24" t="s">
        <v>25407</v>
      </c>
      <c r="B5563" s="6" t="s">
        <v>23654</v>
      </c>
      <c r="C5563" s="18" t="s">
        <v>10871</v>
      </c>
      <c r="D5563" s="54">
        <v>18</v>
      </c>
      <c r="E5563" s="54" t="s">
        <v>25558</v>
      </c>
      <c r="F5563" s="19" t="s">
        <v>23655</v>
      </c>
      <c r="G5563" s="24"/>
    </row>
    <row r="5564" spans="1:7" ht="16">
      <c r="A5564" s="24" t="s">
        <v>25408</v>
      </c>
      <c r="B5564" s="6" t="s">
        <v>23668</v>
      </c>
      <c r="C5564" s="18" t="s">
        <v>18494</v>
      </c>
      <c r="D5564" s="54">
        <v>18</v>
      </c>
      <c r="E5564" s="54" t="s">
        <v>25558</v>
      </c>
      <c r="F5564" s="19" t="s">
        <v>23669</v>
      </c>
      <c r="G5564" s="24"/>
    </row>
    <row r="5565" spans="1:7" ht="16">
      <c r="A5565" s="24" t="s">
        <v>25409</v>
      </c>
      <c r="B5565" s="6" t="s">
        <v>23679</v>
      </c>
      <c r="C5565" s="18" t="s">
        <v>18509</v>
      </c>
      <c r="D5565" s="54">
        <v>18</v>
      </c>
      <c r="E5565" s="54" t="s">
        <v>25558</v>
      </c>
      <c r="F5565" s="19" t="s">
        <v>23680</v>
      </c>
      <c r="G5565" s="24"/>
    </row>
    <row r="5566" spans="1:7" ht="16">
      <c r="A5566" s="24" t="s">
        <v>25410</v>
      </c>
      <c r="B5566" s="6" t="s">
        <v>23687</v>
      </c>
      <c r="C5566" s="18" t="s">
        <v>20805</v>
      </c>
      <c r="D5566" s="54">
        <v>18</v>
      </c>
      <c r="E5566" s="54" t="s">
        <v>25558</v>
      </c>
      <c r="F5566" s="19" t="s">
        <v>23688</v>
      </c>
      <c r="G5566" s="24"/>
    </row>
    <row r="5567" spans="1:7" ht="16">
      <c r="A5567" s="24" t="s">
        <v>25411</v>
      </c>
      <c r="B5567" s="6" t="s">
        <v>23725</v>
      </c>
      <c r="C5567" s="18" t="s">
        <v>16213</v>
      </c>
      <c r="D5567" s="54">
        <v>18</v>
      </c>
      <c r="E5567" s="54" t="s">
        <v>25558</v>
      </c>
      <c r="F5567" s="19" t="s">
        <v>23726</v>
      </c>
      <c r="G5567" s="24"/>
    </row>
    <row r="5568" spans="1:7" ht="16">
      <c r="A5568" s="24" t="s">
        <v>25412</v>
      </c>
      <c r="B5568" s="6" t="s">
        <v>23732</v>
      </c>
      <c r="C5568" s="18" t="s">
        <v>9077</v>
      </c>
      <c r="D5568" s="54">
        <v>18</v>
      </c>
      <c r="E5568" s="54" t="s">
        <v>25558</v>
      </c>
      <c r="F5568" s="19" t="s">
        <v>23733</v>
      </c>
      <c r="G5568" s="24"/>
    </row>
    <row r="5569" spans="1:7" ht="16">
      <c r="A5569" s="24" t="s">
        <v>25413</v>
      </c>
      <c r="B5569" s="6" t="s">
        <v>23734</v>
      </c>
      <c r="C5569" s="18" t="s">
        <v>12530</v>
      </c>
      <c r="D5569" s="54">
        <v>18</v>
      </c>
      <c r="E5569" s="54" t="s">
        <v>25558</v>
      </c>
      <c r="F5569" s="19" t="s">
        <v>23735</v>
      </c>
      <c r="G5569" s="24"/>
    </row>
    <row r="5570" spans="1:7" ht="16">
      <c r="A5570" s="24" t="s">
        <v>25414</v>
      </c>
      <c r="B5570" s="6" t="s">
        <v>23739</v>
      </c>
      <c r="C5570" s="18" t="s">
        <v>22231</v>
      </c>
      <c r="D5570" s="54">
        <v>18</v>
      </c>
      <c r="E5570" s="54" t="s">
        <v>25558</v>
      </c>
      <c r="F5570" s="19" t="s">
        <v>23740</v>
      </c>
      <c r="G5570" s="24"/>
    </row>
    <row r="5571" spans="1:7" ht="16">
      <c r="A5571" s="24" t="s">
        <v>25415</v>
      </c>
      <c r="B5571" s="6" t="s">
        <v>23744</v>
      </c>
      <c r="C5571" s="18" t="s">
        <v>20820</v>
      </c>
      <c r="D5571" s="54">
        <v>18</v>
      </c>
      <c r="E5571" s="54" t="s">
        <v>25558</v>
      </c>
      <c r="F5571" s="19" t="s">
        <v>23745</v>
      </c>
      <c r="G5571" s="24"/>
    </row>
    <row r="5572" spans="1:7" ht="16">
      <c r="A5572" s="24" t="s">
        <v>25416</v>
      </c>
      <c r="B5572" s="6" t="s">
        <v>23749</v>
      </c>
      <c r="C5572" s="18" t="s">
        <v>14603</v>
      </c>
      <c r="D5572" s="54">
        <v>18</v>
      </c>
      <c r="E5572" s="54" t="s">
        <v>25558</v>
      </c>
      <c r="F5572" s="19" t="s">
        <v>23750</v>
      </c>
      <c r="G5572" s="24"/>
    </row>
    <row r="5573" spans="1:7" ht="16">
      <c r="A5573" s="24" t="s">
        <v>25417</v>
      </c>
      <c r="B5573" s="6" t="s">
        <v>23780</v>
      </c>
      <c r="C5573" s="18" t="s">
        <v>17185</v>
      </c>
      <c r="D5573" s="54">
        <v>18</v>
      </c>
      <c r="E5573" s="54" t="s">
        <v>25558</v>
      </c>
      <c r="F5573" s="19" t="s">
        <v>23781</v>
      </c>
      <c r="G5573" s="24"/>
    </row>
    <row r="5574" spans="1:7" ht="16">
      <c r="A5574" s="24" t="s">
        <v>25418</v>
      </c>
      <c r="B5574" s="6" t="s">
        <v>23785</v>
      </c>
      <c r="C5574" s="18" t="s">
        <v>18006</v>
      </c>
      <c r="D5574" s="54">
        <v>18</v>
      </c>
      <c r="E5574" s="54" t="s">
        <v>25558</v>
      </c>
      <c r="F5574" s="19" t="s">
        <v>23786</v>
      </c>
      <c r="G5574" s="24"/>
    </row>
    <row r="5575" spans="1:7" ht="16">
      <c r="A5575" s="24" t="s">
        <v>25419</v>
      </c>
      <c r="B5575" s="6" t="s">
        <v>11818</v>
      </c>
      <c r="C5575" s="18" t="s">
        <v>11819</v>
      </c>
      <c r="D5575" s="54">
        <v>18</v>
      </c>
      <c r="E5575" s="54" t="s">
        <v>25558</v>
      </c>
      <c r="F5575" s="19" t="s">
        <v>23798</v>
      </c>
      <c r="G5575" s="24"/>
    </row>
    <row r="5576" spans="1:7" ht="16">
      <c r="A5576" s="24" t="s">
        <v>25420</v>
      </c>
      <c r="B5576" s="6" t="s">
        <v>23799</v>
      </c>
      <c r="C5576" s="18" t="s">
        <v>13922</v>
      </c>
      <c r="D5576" s="54">
        <v>18</v>
      </c>
      <c r="E5576" s="54" t="s">
        <v>25558</v>
      </c>
      <c r="F5576" s="19" t="s">
        <v>23800</v>
      </c>
      <c r="G5576" s="24"/>
    </row>
    <row r="5577" spans="1:7" ht="16">
      <c r="A5577" s="24" t="s">
        <v>25421</v>
      </c>
      <c r="B5577" s="6" t="s">
        <v>23804</v>
      </c>
      <c r="C5577" s="18" t="s">
        <v>18869</v>
      </c>
      <c r="D5577" s="54">
        <v>18</v>
      </c>
      <c r="E5577" s="54" t="s">
        <v>25558</v>
      </c>
      <c r="F5577" s="19" t="s">
        <v>23805</v>
      </c>
      <c r="G5577" s="24"/>
    </row>
    <row r="5578" spans="1:7" ht="16">
      <c r="A5578" s="24" t="s">
        <v>25422</v>
      </c>
      <c r="B5578" s="6" t="s">
        <v>23806</v>
      </c>
      <c r="C5578" s="18" t="s">
        <v>18719</v>
      </c>
      <c r="D5578" s="54">
        <v>18</v>
      </c>
      <c r="E5578" s="54" t="s">
        <v>25558</v>
      </c>
      <c r="F5578" s="19" t="s">
        <v>23807</v>
      </c>
      <c r="G5578" s="24"/>
    </row>
    <row r="5579" spans="1:7" ht="16">
      <c r="A5579" s="24" t="s">
        <v>25423</v>
      </c>
      <c r="B5579" s="6" t="s">
        <v>16388</v>
      </c>
      <c r="C5579" s="18" t="s">
        <v>16624</v>
      </c>
      <c r="D5579" s="54">
        <v>18</v>
      </c>
      <c r="E5579" s="54" t="s">
        <v>25558</v>
      </c>
      <c r="F5579" s="19" t="s">
        <v>23811</v>
      </c>
      <c r="G5579" s="24"/>
    </row>
    <row r="5580" spans="1:7" ht="16">
      <c r="A5580" s="24" t="s">
        <v>25424</v>
      </c>
      <c r="B5580" s="6" t="s">
        <v>23815</v>
      </c>
      <c r="C5580" s="18" t="s">
        <v>16383</v>
      </c>
      <c r="D5580" s="54">
        <v>18</v>
      </c>
      <c r="E5580" s="54" t="s">
        <v>25558</v>
      </c>
      <c r="F5580" s="19" t="s">
        <v>23816</v>
      </c>
      <c r="G5580" s="24"/>
    </row>
    <row r="5581" spans="1:7" ht="16">
      <c r="A5581" s="24" t="s">
        <v>25425</v>
      </c>
      <c r="B5581" s="6" t="s">
        <v>20710</v>
      </c>
      <c r="C5581" s="18" t="s">
        <v>20711</v>
      </c>
      <c r="D5581" s="54">
        <v>18</v>
      </c>
      <c r="E5581" s="54" t="s">
        <v>25558</v>
      </c>
      <c r="F5581" s="19" t="s">
        <v>23817</v>
      </c>
      <c r="G5581" s="24"/>
    </row>
    <row r="5582" spans="1:7" ht="16">
      <c r="A5582" s="24">
        <v>6668</v>
      </c>
      <c r="B5582" s="6" t="s">
        <v>23818</v>
      </c>
      <c r="C5582" s="18" t="s">
        <v>23819</v>
      </c>
      <c r="D5582" s="54">
        <v>18</v>
      </c>
      <c r="E5582" s="54" t="s">
        <v>25559</v>
      </c>
      <c r="F5582" s="19" t="s">
        <v>23820</v>
      </c>
      <c r="G5582" s="24"/>
    </row>
    <row r="5583" spans="1:7" ht="16">
      <c r="A5583" s="24">
        <v>6669</v>
      </c>
      <c r="B5583" s="6" t="s">
        <v>23821</v>
      </c>
      <c r="C5583" s="18" t="s">
        <v>23822</v>
      </c>
      <c r="D5583" s="54">
        <v>18</v>
      </c>
      <c r="E5583" s="54" t="s">
        <v>25559</v>
      </c>
      <c r="F5583" s="19" t="s">
        <v>23823</v>
      </c>
      <c r="G5583" s="24"/>
    </row>
    <row r="5584" spans="1:7" ht="16">
      <c r="A5584" s="24">
        <v>6670</v>
      </c>
      <c r="B5584" s="6" t="s">
        <v>23824</v>
      </c>
      <c r="C5584" s="18" t="s">
        <v>23825</v>
      </c>
      <c r="D5584" s="54">
        <v>18</v>
      </c>
      <c r="E5584" s="54" t="s">
        <v>25559</v>
      </c>
      <c r="F5584" s="19" t="s">
        <v>23826</v>
      </c>
      <c r="G5584" s="24"/>
    </row>
    <row r="5585" spans="1:7" ht="16">
      <c r="A5585" s="24">
        <v>6671</v>
      </c>
      <c r="B5585" s="6" t="s">
        <v>23828</v>
      </c>
      <c r="C5585" s="18" t="s">
        <v>23829</v>
      </c>
      <c r="D5585" s="54">
        <v>18</v>
      </c>
      <c r="E5585" s="54" t="s">
        <v>25559</v>
      </c>
      <c r="F5585" s="19" t="s">
        <v>23830</v>
      </c>
      <c r="G5585" s="24"/>
    </row>
    <row r="5586" spans="1:7" ht="16">
      <c r="A5586" s="24">
        <v>6672</v>
      </c>
      <c r="B5586" s="6" t="s">
        <v>23831</v>
      </c>
      <c r="C5586" s="18" t="s">
        <v>23832</v>
      </c>
      <c r="D5586" s="54">
        <v>18</v>
      </c>
      <c r="E5586" s="54" t="s">
        <v>25559</v>
      </c>
      <c r="F5586" s="19" t="s">
        <v>23833</v>
      </c>
      <c r="G5586" s="24"/>
    </row>
    <row r="5587" spans="1:7" ht="16">
      <c r="A5587" s="24">
        <v>6673</v>
      </c>
      <c r="B5587" s="6" t="s">
        <v>23834</v>
      </c>
      <c r="C5587" s="18" t="s">
        <v>23835</v>
      </c>
      <c r="D5587" s="54">
        <v>18</v>
      </c>
      <c r="E5587" s="54" t="s">
        <v>25559</v>
      </c>
      <c r="F5587" s="19" t="s">
        <v>23836</v>
      </c>
      <c r="G5587" s="24"/>
    </row>
    <row r="5588" spans="1:7" ht="16">
      <c r="A5588" s="24">
        <v>6674</v>
      </c>
      <c r="B5588" s="6" t="s">
        <v>17581</v>
      </c>
      <c r="C5588" s="18" t="s">
        <v>23837</v>
      </c>
      <c r="D5588" s="54">
        <v>18</v>
      </c>
      <c r="E5588" s="54" t="s">
        <v>25559</v>
      </c>
      <c r="F5588" s="19" t="s">
        <v>23838</v>
      </c>
      <c r="G5588" s="24"/>
    </row>
    <row r="5589" spans="1:7" ht="16">
      <c r="A5589" s="24">
        <v>6675</v>
      </c>
      <c r="B5589" s="6" t="s">
        <v>23839</v>
      </c>
      <c r="C5589" s="18" t="s">
        <v>23840</v>
      </c>
      <c r="D5589" s="54">
        <v>18</v>
      </c>
      <c r="E5589" s="54" t="s">
        <v>25559</v>
      </c>
      <c r="F5589" s="19" t="s">
        <v>23841</v>
      </c>
      <c r="G5589" s="24"/>
    </row>
    <row r="5590" spans="1:7" ht="16">
      <c r="A5590" s="24">
        <v>6676</v>
      </c>
      <c r="B5590" s="6" t="s">
        <v>23842</v>
      </c>
      <c r="C5590" s="18" t="s">
        <v>23843</v>
      </c>
      <c r="D5590" s="54">
        <v>18</v>
      </c>
      <c r="E5590" s="54" t="s">
        <v>25559</v>
      </c>
      <c r="F5590" s="19" t="s">
        <v>23844</v>
      </c>
      <c r="G5590" s="24"/>
    </row>
    <row r="5591" spans="1:7" ht="16">
      <c r="A5591" s="24">
        <v>6677</v>
      </c>
      <c r="B5591" s="6" t="s">
        <v>23845</v>
      </c>
      <c r="C5591" s="18" t="s">
        <v>23846</v>
      </c>
      <c r="D5591" s="54">
        <v>18</v>
      </c>
      <c r="E5591" s="54" t="s">
        <v>25559</v>
      </c>
      <c r="F5591" s="19" t="s">
        <v>23847</v>
      </c>
      <c r="G5591" s="24"/>
    </row>
    <row r="5592" spans="1:7" ht="16">
      <c r="A5592" s="24">
        <v>6678</v>
      </c>
      <c r="B5592" s="6" t="s">
        <v>23850</v>
      </c>
      <c r="C5592" s="18" t="s">
        <v>23851</v>
      </c>
      <c r="D5592" s="54">
        <v>18</v>
      </c>
      <c r="E5592" s="54" t="s">
        <v>25559</v>
      </c>
      <c r="F5592" s="19" t="s">
        <v>23852</v>
      </c>
      <c r="G5592" s="24"/>
    </row>
    <row r="5593" spans="1:7" ht="16">
      <c r="A5593" s="24">
        <v>6679</v>
      </c>
      <c r="B5593" s="6" t="s">
        <v>23853</v>
      </c>
      <c r="C5593" s="18" t="s">
        <v>23854</v>
      </c>
      <c r="D5593" s="54">
        <v>18</v>
      </c>
      <c r="E5593" s="54" t="s">
        <v>25559</v>
      </c>
      <c r="F5593" s="19" t="s">
        <v>23855</v>
      </c>
      <c r="G5593" s="24"/>
    </row>
    <row r="5594" spans="1:7" ht="16">
      <c r="A5594" s="24">
        <v>6680</v>
      </c>
      <c r="B5594" s="6" t="s">
        <v>23857</v>
      </c>
      <c r="C5594" s="18" t="s">
        <v>23858</v>
      </c>
      <c r="D5594" s="54">
        <v>18</v>
      </c>
      <c r="E5594" s="54" t="s">
        <v>25559</v>
      </c>
      <c r="F5594" s="19" t="s">
        <v>23859</v>
      </c>
      <c r="G5594" s="24"/>
    </row>
    <row r="5595" spans="1:7" ht="16">
      <c r="A5595" s="24">
        <v>6681</v>
      </c>
      <c r="B5595" s="6" t="s">
        <v>23861</v>
      </c>
      <c r="C5595" s="18" t="s">
        <v>23862</v>
      </c>
      <c r="D5595" s="54">
        <v>18</v>
      </c>
      <c r="E5595" s="54" t="s">
        <v>25559</v>
      </c>
      <c r="F5595" s="19" t="s">
        <v>23863</v>
      </c>
      <c r="G5595" s="24"/>
    </row>
    <row r="5596" spans="1:7" ht="16">
      <c r="A5596" s="24">
        <v>6682</v>
      </c>
      <c r="B5596" s="6" t="s">
        <v>23866</v>
      </c>
      <c r="C5596" s="18" t="s">
        <v>23867</v>
      </c>
      <c r="D5596" s="54">
        <v>18</v>
      </c>
      <c r="E5596" s="54" t="s">
        <v>25559</v>
      </c>
      <c r="F5596" s="19" t="s">
        <v>23868</v>
      </c>
      <c r="G5596" s="24"/>
    </row>
    <row r="5597" spans="1:7" ht="16">
      <c r="A5597" s="24">
        <v>6683</v>
      </c>
      <c r="B5597" s="6" t="s">
        <v>23875</v>
      </c>
      <c r="C5597" s="18" t="s">
        <v>23876</v>
      </c>
      <c r="D5597" s="54">
        <v>18</v>
      </c>
      <c r="E5597" s="54" t="s">
        <v>25559</v>
      </c>
      <c r="F5597" s="19" t="s">
        <v>23877</v>
      </c>
      <c r="G5597" s="24"/>
    </row>
    <row r="5598" spans="1:7" ht="16">
      <c r="A5598" s="24">
        <v>6684</v>
      </c>
      <c r="B5598" s="6" t="s">
        <v>23878</v>
      </c>
      <c r="C5598" s="18" t="s">
        <v>23879</v>
      </c>
      <c r="D5598" s="54">
        <v>18</v>
      </c>
      <c r="E5598" s="54" t="s">
        <v>25559</v>
      </c>
      <c r="F5598" s="19" t="s">
        <v>23880</v>
      </c>
      <c r="G5598" s="24"/>
    </row>
    <row r="5599" spans="1:7" ht="16">
      <c r="A5599" s="24">
        <v>6685</v>
      </c>
      <c r="B5599" s="6" t="s">
        <v>23881</v>
      </c>
      <c r="C5599" s="18" t="s">
        <v>23882</v>
      </c>
      <c r="D5599" s="54">
        <v>18</v>
      </c>
      <c r="E5599" s="54" t="s">
        <v>25559</v>
      </c>
      <c r="F5599" s="19" t="s">
        <v>23883</v>
      </c>
      <c r="G5599" s="24"/>
    </row>
    <row r="5600" spans="1:7" ht="16">
      <c r="A5600" s="24">
        <v>6686</v>
      </c>
      <c r="B5600" s="6" t="s">
        <v>23041</v>
      </c>
      <c r="C5600" s="18" t="s">
        <v>23884</v>
      </c>
      <c r="D5600" s="54">
        <v>18</v>
      </c>
      <c r="E5600" s="54" t="s">
        <v>25559</v>
      </c>
      <c r="F5600" s="19" t="s">
        <v>23885</v>
      </c>
      <c r="G5600" s="24"/>
    </row>
    <row r="5601" spans="1:7" ht="16">
      <c r="A5601" s="24">
        <v>6687</v>
      </c>
      <c r="B5601" s="6" t="s">
        <v>23890</v>
      </c>
      <c r="C5601" s="18" t="s">
        <v>23891</v>
      </c>
      <c r="D5601" s="54">
        <v>18</v>
      </c>
      <c r="E5601" s="54" t="s">
        <v>25559</v>
      </c>
      <c r="F5601" s="19" t="s">
        <v>23892</v>
      </c>
      <c r="G5601" s="24"/>
    </row>
    <row r="5602" spans="1:7" ht="16">
      <c r="A5602" s="24">
        <v>6688</v>
      </c>
      <c r="B5602" s="6" t="s">
        <v>23897</v>
      </c>
      <c r="C5602" s="18" t="s">
        <v>23898</v>
      </c>
      <c r="D5602" s="54">
        <v>18</v>
      </c>
      <c r="E5602" s="54" t="s">
        <v>25559</v>
      </c>
      <c r="F5602" s="19" t="s">
        <v>23899</v>
      </c>
      <c r="G5602" s="24"/>
    </row>
    <row r="5603" spans="1:7" ht="16">
      <c r="A5603" s="24">
        <v>6689</v>
      </c>
      <c r="B5603" s="6" t="s">
        <v>23900</v>
      </c>
      <c r="C5603" s="18" t="s">
        <v>23901</v>
      </c>
      <c r="D5603" s="54">
        <v>18</v>
      </c>
      <c r="E5603" s="54" t="s">
        <v>25559</v>
      </c>
      <c r="F5603" s="19" t="s">
        <v>23902</v>
      </c>
      <c r="G5603" s="24"/>
    </row>
    <row r="5604" spans="1:7" ht="16">
      <c r="A5604" s="24">
        <v>6690</v>
      </c>
      <c r="B5604" s="6" t="s">
        <v>23903</v>
      </c>
      <c r="C5604" s="18" t="s">
        <v>23904</v>
      </c>
      <c r="D5604" s="54">
        <v>18</v>
      </c>
      <c r="E5604" s="54" t="s">
        <v>25559</v>
      </c>
      <c r="F5604" s="19" t="s">
        <v>23905</v>
      </c>
      <c r="G5604" s="24"/>
    </row>
    <row r="5605" spans="1:7" ht="16">
      <c r="A5605" s="24">
        <v>6691</v>
      </c>
      <c r="B5605" s="6" t="s">
        <v>23908</v>
      </c>
      <c r="C5605" s="18" t="s">
        <v>23909</v>
      </c>
      <c r="D5605" s="54">
        <v>18</v>
      </c>
      <c r="E5605" s="54" t="s">
        <v>25559</v>
      </c>
      <c r="F5605" s="19" t="s">
        <v>23910</v>
      </c>
      <c r="G5605" s="24"/>
    </row>
    <row r="5606" spans="1:7" ht="16">
      <c r="A5606" s="24">
        <v>6692</v>
      </c>
      <c r="B5606" s="6" t="s">
        <v>23911</v>
      </c>
      <c r="C5606" s="18" t="s">
        <v>23912</v>
      </c>
      <c r="D5606" s="54">
        <v>18</v>
      </c>
      <c r="E5606" s="54" t="s">
        <v>25559</v>
      </c>
      <c r="F5606" s="19" t="s">
        <v>23913</v>
      </c>
      <c r="G5606" s="24"/>
    </row>
    <row r="5607" spans="1:7" ht="16">
      <c r="A5607" s="24">
        <v>6693</v>
      </c>
      <c r="B5607" s="6" t="s">
        <v>23914</v>
      </c>
      <c r="C5607" s="18" t="s">
        <v>23915</v>
      </c>
      <c r="D5607" s="54">
        <v>18</v>
      </c>
      <c r="E5607" s="54" t="s">
        <v>25559</v>
      </c>
      <c r="F5607" s="19" t="s">
        <v>23916</v>
      </c>
      <c r="G5607" s="24"/>
    </row>
    <row r="5608" spans="1:7" ht="16">
      <c r="A5608" s="24">
        <v>6694</v>
      </c>
      <c r="B5608" s="6" t="s">
        <v>23917</v>
      </c>
      <c r="C5608" s="18" t="s">
        <v>23918</v>
      </c>
      <c r="D5608" s="54">
        <v>18</v>
      </c>
      <c r="E5608" s="54" t="s">
        <v>25559</v>
      </c>
      <c r="F5608" s="19" t="s">
        <v>23919</v>
      </c>
      <c r="G5608" s="24"/>
    </row>
    <row r="5609" spans="1:7" ht="16">
      <c r="A5609" s="24">
        <v>6695</v>
      </c>
      <c r="B5609" s="6" t="s">
        <v>23920</v>
      </c>
      <c r="C5609" s="18" t="s">
        <v>23921</v>
      </c>
      <c r="D5609" s="54">
        <v>18</v>
      </c>
      <c r="E5609" s="54" t="s">
        <v>25559</v>
      </c>
      <c r="F5609" s="19" t="s">
        <v>23922</v>
      </c>
      <c r="G5609" s="24"/>
    </row>
    <row r="5610" spans="1:7" ht="16">
      <c r="A5610" s="24">
        <v>6696</v>
      </c>
      <c r="B5610" s="6" t="s">
        <v>23923</v>
      </c>
      <c r="C5610" s="18" t="s">
        <v>23924</v>
      </c>
      <c r="D5610" s="54">
        <v>18</v>
      </c>
      <c r="E5610" s="54" t="s">
        <v>25559</v>
      </c>
      <c r="F5610" s="19" t="s">
        <v>23925</v>
      </c>
      <c r="G5610" s="24"/>
    </row>
    <row r="5611" spans="1:7" ht="16">
      <c r="A5611" s="24">
        <v>6697</v>
      </c>
      <c r="B5611" s="6" t="s">
        <v>23928</v>
      </c>
      <c r="C5611" s="18" t="s">
        <v>23929</v>
      </c>
      <c r="D5611" s="54">
        <v>18</v>
      </c>
      <c r="E5611" s="54" t="s">
        <v>25559</v>
      </c>
      <c r="F5611" s="19" t="s">
        <v>23930</v>
      </c>
      <c r="G5611" s="24"/>
    </row>
    <row r="5612" spans="1:7" ht="16">
      <c r="A5612" s="24">
        <v>6698</v>
      </c>
      <c r="B5612" s="6" t="s">
        <v>23931</v>
      </c>
      <c r="C5612" s="18" t="s">
        <v>23932</v>
      </c>
      <c r="D5612" s="54">
        <v>18</v>
      </c>
      <c r="E5612" s="54" t="s">
        <v>25559</v>
      </c>
      <c r="F5612" s="19" t="s">
        <v>23933</v>
      </c>
      <c r="G5612" s="24"/>
    </row>
    <row r="5613" spans="1:7" ht="16">
      <c r="A5613" s="24">
        <v>6699</v>
      </c>
      <c r="B5613" s="6" t="s">
        <v>23934</v>
      </c>
      <c r="C5613" s="18" t="s">
        <v>23935</v>
      </c>
      <c r="D5613" s="54">
        <v>18</v>
      </c>
      <c r="E5613" s="54" t="s">
        <v>25559</v>
      </c>
      <c r="F5613" s="19" t="s">
        <v>23936</v>
      </c>
      <c r="G5613" s="24"/>
    </row>
    <row r="5614" spans="1:7" ht="16">
      <c r="A5614" s="24">
        <v>6700</v>
      </c>
      <c r="B5614" s="6" t="s">
        <v>23939</v>
      </c>
      <c r="C5614" s="18" t="s">
        <v>23940</v>
      </c>
      <c r="D5614" s="54">
        <v>18</v>
      </c>
      <c r="E5614" s="54" t="s">
        <v>25559</v>
      </c>
      <c r="F5614" s="19" t="s">
        <v>23941</v>
      </c>
      <c r="G5614" s="24"/>
    </row>
    <row r="5615" spans="1:7" ht="16">
      <c r="A5615" s="24">
        <v>6701</v>
      </c>
      <c r="B5615" s="6" t="s">
        <v>23942</v>
      </c>
      <c r="C5615" s="18" t="s">
        <v>23943</v>
      </c>
      <c r="D5615" s="54">
        <v>18</v>
      </c>
      <c r="E5615" s="54" t="s">
        <v>25559</v>
      </c>
      <c r="F5615" s="19" t="s">
        <v>23944</v>
      </c>
      <c r="G5615" s="24"/>
    </row>
    <row r="5616" spans="1:7" ht="16">
      <c r="A5616" s="24">
        <v>6702</v>
      </c>
      <c r="B5616" s="6" t="s">
        <v>23945</v>
      </c>
      <c r="C5616" s="18" t="s">
        <v>23946</v>
      </c>
      <c r="D5616" s="54">
        <v>18</v>
      </c>
      <c r="E5616" s="54" t="s">
        <v>25559</v>
      </c>
      <c r="F5616" s="19" t="s">
        <v>23947</v>
      </c>
      <c r="G5616" s="24"/>
    </row>
    <row r="5617" spans="1:7" ht="16">
      <c r="A5617" s="24">
        <v>6703</v>
      </c>
      <c r="B5617" s="6" t="s">
        <v>23948</v>
      </c>
      <c r="C5617" s="18" t="s">
        <v>23949</v>
      </c>
      <c r="D5617" s="54">
        <v>18</v>
      </c>
      <c r="E5617" s="54" t="s">
        <v>25559</v>
      </c>
      <c r="F5617" s="19" t="s">
        <v>23950</v>
      </c>
      <c r="G5617" s="24"/>
    </row>
    <row r="5618" spans="1:7" ht="16">
      <c r="A5618" s="24">
        <v>6704</v>
      </c>
      <c r="B5618" s="6" t="s">
        <v>23951</v>
      </c>
      <c r="C5618" s="18" t="s">
        <v>23952</v>
      </c>
      <c r="D5618" s="54">
        <v>18</v>
      </c>
      <c r="E5618" s="54" t="s">
        <v>25559</v>
      </c>
      <c r="F5618" s="19" t="s">
        <v>23953</v>
      </c>
      <c r="G5618" s="24"/>
    </row>
    <row r="5619" spans="1:7" ht="16">
      <c r="A5619" s="24">
        <v>6705</v>
      </c>
      <c r="B5619" s="6" t="s">
        <v>23954</v>
      </c>
      <c r="C5619" s="18" t="s">
        <v>23955</v>
      </c>
      <c r="D5619" s="54">
        <v>18</v>
      </c>
      <c r="E5619" s="54" t="s">
        <v>25559</v>
      </c>
      <c r="F5619" s="19" t="s">
        <v>23956</v>
      </c>
      <c r="G5619" s="24"/>
    </row>
    <row r="5620" spans="1:7" ht="16">
      <c r="A5620" s="24">
        <v>6706</v>
      </c>
      <c r="B5620" s="6" t="s">
        <v>23957</v>
      </c>
      <c r="C5620" s="18" t="s">
        <v>23958</v>
      </c>
      <c r="D5620" s="54">
        <v>18</v>
      </c>
      <c r="E5620" s="54" t="s">
        <v>25559</v>
      </c>
      <c r="F5620" s="19" t="s">
        <v>23959</v>
      </c>
      <c r="G5620" s="24"/>
    </row>
    <row r="5621" spans="1:7" ht="16">
      <c r="A5621" s="24">
        <v>6707</v>
      </c>
      <c r="B5621" s="6" t="s">
        <v>23960</v>
      </c>
      <c r="C5621" s="18" t="s">
        <v>23961</v>
      </c>
      <c r="D5621" s="54">
        <v>18</v>
      </c>
      <c r="E5621" s="54" t="s">
        <v>25559</v>
      </c>
      <c r="F5621" s="19" t="s">
        <v>23962</v>
      </c>
      <c r="G5621" s="24"/>
    </row>
    <row r="5622" spans="1:7" ht="16">
      <c r="A5622" s="24">
        <v>6708</v>
      </c>
      <c r="B5622" s="6" t="s">
        <v>23963</v>
      </c>
      <c r="C5622" s="18" t="s">
        <v>23964</v>
      </c>
      <c r="D5622" s="54">
        <v>18</v>
      </c>
      <c r="E5622" s="54" t="s">
        <v>25559</v>
      </c>
      <c r="F5622" s="19" t="s">
        <v>23965</v>
      </c>
      <c r="G5622" s="24"/>
    </row>
    <row r="5623" spans="1:7" ht="16">
      <c r="A5623" s="24">
        <v>6709</v>
      </c>
      <c r="B5623" s="6" t="s">
        <v>23966</v>
      </c>
      <c r="C5623" s="18" t="s">
        <v>23967</v>
      </c>
      <c r="D5623" s="54">
        <v>18</v>
      </c>
      <c r="E5623" s="54" t="s">
        <v>25559</v>
      </c>
      <c r="F5623" s="19" t="s">
        <v>23968</v>
      </c>
      <c r="G5623" s="24"/>
    </row>
    <row r="5624" spans="1:7" ht="16">
      <c r="A5624" s="24">
        <v>6710</v>
      </c>
      <c r="B5624" s="6" t="s">
        <v>21919</v>
      </c>
      <c r="C5624" s="18" t="s">
        <v>23973</v>
      </c>
      <c r="D5624" s="54">
        <v>18</v>
      </c>
      <c r="E5624" s="54" t="s">
        <v>25559</v>
      </c>
      <c r="F5624" s="19" t="s">
        <v>23974</v>
      </c>
      <c r="G5624" s="24"/>
    </row>
    <row r="5625" spans="1:7" ht="16">
      <c r="A5625" s="24">
        <v>6711</v>
      </c>
      <c r="B5625" s="6" t="s">
        <v>22218</v>
      </c>
      <c r="C5625" s="18" t="s">
        <v>23979</v>
      </c>
      <c r="D5625" s="54">
        <v>18</v>
      </c>
      <c r="E5625" s="54" t="s">
        <v>25559</v>
      </c>
      <c r="F5625" s="19" t="s">
        <v>23980</v>
      </c>
      <c r="G5625" s="24"/>
    </row>
    <row r="5626" spans="1:7" ht="16">
      <c r="A5626" s="24">
        <v>6712</v>
      </c>
      <c r="B5626" s="6" t="s">
        <v>23981</v>
      </c>
      <c r="C5626" s="18" t="s">
        <v>23982</v>
      </c>
      <c r="D5626" s="54">
        <v>18</v>
      </c>
      <c r="E5626" s="54" t="s">
        <v>25559</v>
      </c>
      <c r="F5626" s="19" t="s">
        <v>23983</v>
      </c>
      <c r="G5626" s="24"/>
    </row>
    <row r="5627" spans="1:7" ht="16">
      <c r="A5627" s="24">
        <v>6713</v>
      </c>
      <c r="B5627" s="6" t="s">
        <v>23986</v>
      </c>
      <c r="C5627" s="18" t="s">
        <v>23987</v>
      </c>
      <c r="D5627" s="54">
        <v>18</v>
      </c>
      <c r="E5627" s="54" t="s">
        <v>25559</v>
      </c>
      <c r="F5627" s="19" t="s">
        <v>23988</v>
      </c>
      <c r="G5627" s="24"/>
    </row>
    <row r="5628" spans="1:7" ht="16">
      <c r="A5628" s="24">
        <v>6714</v>
      </c>
      <c r="B5628" s="6" t="s">
        <v>23989</v>
      </c>
      <c r="C5628" s="18" t="s">
        <v>23990</v>
      </c>
      <c r="D5628" s="54">
        <v>18</v>
      </c>
      <c r="E5628" s="54" t="s">
        <v>25559</v>
      </c>
      <c r="F5628" s="19" t="s">
        <v>23991</v>
      </c>
      <c r="G5628" s="24"/>
    </row>
    <row r="5629" spans="1:7" ht="16">
      <c r="A5629" s="24">
        <v>6715</v>
      </c>
      <c r="B5629" s="6" t="s">
        <v>23992</v>
      </c>
      <c r="C5629" s="18" t="s">
        <v>23993</v>
      </c>
      <c r="D5629" s="54">
        <v>18</v>
      </c>
      <c r="E5629" s="54" t="s">
        <v>25559</v>
      </c>
      <c r="F5629" s="19" t="s">
        <v>23994</v>
      </c>
      <c r="G5629" s="24"/>
    </row>
    <row r="5630" spans="1:7" ht="16">
      <c r="A5630" s="24">
        <v>6716</v>
      </c>
      <c r="B5630" s="6" t="s">
        <v>23997</v>
      </c>
      <c r="C5630" s="18" t="s">
        <v>23998</v>
      </c>
      <c r="D5630" s="54">
        <v>18</v>
      </c>
      <c r="E5630" s="54" t="s">
        <v>25559</v>
      </c>
      <c r="F5630" s="19" t="s">
        <v>23999</v>
      </c>
      <c r="G5630" s="24"/>
    </row>
    <row r="5631" spans="1:7" ht="16">
      <c r="A5631" s="24">
        <v>6717</v>
      </c>
      <c r="B5631" s="6" t="s">
        <v>24000</v>
      </c>
      <c r="C5631" s="18" t="s">
        <v>24001</v>
      </c>
      <c r="D5631" s="54">
        <v>18</v>
      </c>
      <c r="E5631" s="54" t="s">
        <v>25559</v>
      </c>
      <c r="F5631" s="19" t="s">
        <v>24002</v>
      </c>
      <c r="G5631" s="24"/>
    </row>
    <row r="5632" spans="1:7" ht="16">
      <c r="A5632" s="24">
        <v>6718</v>
      </c>
      <c r="B5632" s="6" t="s">
        <v>24003</v>
      </c>
      <c r="C5632" s="18" t="s">
        <v>24004</v>
      </c>
      <c r="D5632" s="54">
        <v>18</v>
      </c>
      <c r="E5632" s="54" t="s">
        <v>25559</v>
      </c>
      <c r="F5632" s="19" t="s">
        <v>24005</v>
      </c>
      <c r="G5632" s="24"/>
    </row>
    <row r="5633" spans="1:7" ht="16">
      <c r="A5633" s="24">
        <v>6719</v>
      </c>
      <c r="B5633" s="6" t="s">
        <v>1685</v>
      </c>
      <c r="C5633" s="18" t="s">
        <v>24006</v>
      </c>
      <c r="D5633" s="54">
        <v>18</v>
      </c>
      <c r="E5633" s="54" t="s">
        <v>25559</v>
      </c>
      <c r="F5633" s="19" t="s">
        <v>24007</v>
      </c>
      <c r="G5633" s="24"/>
    </row>
    <row r="5634" spans="1:7" ht="16">
      <c r="A5634" s="24">
        <v>6720</v>
      </c>
      <c r="B5634" s="6" t="s">
        <v>18739</v>
      </c>
      <c r="C5634" s="18" t="s">
        <v>24008</v>
      </c>
      <c r="D5634" s="54">
        <v>18</v>
      </c>
      <c r="E5634" s="54" t="s">
        <v>25559</v>
      </c>
      <c r="F5634" s="19" t="s">
        <v>24009</v>
      </c>
      <c r="G5634" s="24"/>
    </row>
    <row r="5635" spans="1:7" ht="16">
      <c r="A5635" s="24" t="s">
        <v>25426</v>
      </c>
      <c r="B5635" s="6" t="s">
        <v>23710</v>
      </c>
      <c r="C5635" s="18" t="s">
        <v>23711</v>
      </c>
      <c r="D5635" s="54">
        <v>18</v>
      </c>
      <c r="E5635" s="54" t="s">
        <v>25559</v>
      </c>
      <c r="F5635" s="19" t="s">
        <v>23827</v>
      </c>
      <c r="G5635" s="24"/>
    </row>
    <row r="5636" spans="1:7" ht="16">
      <c r="A5636" s="24" t="s">
        <v>25427</v>
      </c>
      <c r="B5636" s="6" t="s">
        <v>23848</v>
      </c>
      <c r="C5636" s="18" t="s">
        <v>20955</v>
      </c>
      <c r="D5636" s="54">
        <v>18</v>
      </c>
      <c r="E5636" s="54" t="s">
        <v>25559</v>
      </c>
      <c r="F5636" s="19" t="s">
        <v>23849</v>
      </c>
      <c r="G5636" s="24"/>
    </row>
    <row r="5637" spans="1:7" ht="16">
      <c r="A5637" s="24" t="s">
        <v>25428</v>
      </c>
      <c r="B5637" s="6" t="s">
        <v>23064</v>
      </c>
      <c r="C5637" s="18" t="s">
        <v>23065</v>
      </c>
      <c r="D5637" s="54">
        <v>18</v>
      </c>
      <c r="E5637" s="54" t="s">
        <v>25559</v>
      </c>
      <c r="F5637" s="19" t="s">
        <v>23856</v>
      </c>
      <c r="G5637" s="24"/>
    </row>
    <row r="5638" spans="1:7" ht="16">
      <c r="A5638" s="24" t="s">
        <v>25429</v>
      </c>
      <c r="B5638" s="6" t="s">
        <v>17466</v>
      </c>
      <c r="C5638" s="18" t="s">
        <v>8469</v>
      </c>
      <c r="D5638" s="54">
        <v>18</v>
      </c>
      <c r="E5638" s="54" t="s">
        <v>25559</v>
      </c>
      <c r="F5638" s="19" t="s">
        <v>23860</v>
      </c>
      <c r="G5638" s="24"/>
    </row>
    <row r="5639" spans="1:7" ht="16">
      <c r="A5639" s="24" t="s">
        <v>25430</v>
      </c>
      <c r="B5639" s="6" t="s">
        <v>23864</v>
      </c>
      <c r="C5639" s="18" t="s">
        <v>20222</v>
      </c>
      <c r="D5639" s="54">
        <v>18</v>
      </c>
      <c r="E5639" s="54" t="s">
        <v>25559</v>
      </c>
      <c r="F5639" s="19" t="s">
        <v>23865</v>
      </c>
      <c r="G5639" s="24"/>
    </row>
    <row r="5640" spans="1:7" ht="16">
      <c r="A5640" s="24" t="s">
        <v>25431</v>
      </c>
      <c r="B5640" s="6" t="s">
        <v>23869</v>
      </c>
      <c r="C5640" s="18" t="s">
        <v>10844</v>
      </c>
      <c r="D5640" s="54">
        <v>18</v>
      </c>
      <c r="E5640" s="54" t="s">
        <v>25559</v>
      </c>
      <c r="F5640" s="19" t="s">
        <v>23870</v>
      </c>
      <c r="G5640" s="24"/>
    </row>
    <row r="5641" spans="1:7" ht="16">
      <c r="A5641" s="24" t="s">
        <v>25432</v>
      </c>
      <c r="B5641" s="6" t="s">
        <v>23871</v>
      </c>
      <c r="C5641" s="18" t="s">
        <v>18876</v>
      </c>
      <c r="D5641" s="54">
        <v>18</v>
      </c>
      <c r="E5641" s="54" t="s">
        <v>25559</v>
      </c>
      <c r="F5641" s="19" t="s">
        <v>23872</v>
      </c>
      <c r="G5641" s="24"/>
    </row>
    <row r="5642" spans="1:7" ht="16">
      <c r="A5642" s="24" t="s">
        <v>25433</v>
      </c>
      <c r="B5642" s="6" t="s">
        <v>23873</v>
      </c>
      <c r="C5642" s="18" t="s">
        <v>16427</v>
      </c>
      <c r="D5642" s="54">
        <v>18</v>
      </c>
      <c r="E5642" s="54" t="s">
        <v>25559</v>
      </c>
      <c r="F5642" s="19" t="s">
        <v>23874</v>
      </c>
      <c r="G5642" s="24"/>
    </row>
    <row r="5643" spans="1:7" ht="16">
      <c r="A5643" s="24" t="s">
        <v>25434</v>
      </c>
      <c r="B5643" s="6" t="s">
        <v>23886</v>
      </c>
      <c r="C5643" s="18" t="s">
        <v>23549</v>
      </c>
      <c r="D5643" s="54">
        <v>18</v>
      </c>
      <c r="E5643" s="54" t="s">
        <v>25559</v>
      </c>
      <c r="F5643" s="19" t="s">
        <v>23887</v>
      </c>
      <c r="G5643" s="24"/>
    </row>
    <row r="5644" spans="1:7" ht="16">
      <c r="A5644" s="24" t="s">
        <v>25435</v>
      </c>
      <c r="B5644" s="6" t="s">
        <v>23888</v>
      </c>
      <c r="C5644" s="18" t="s">
        <v>20658</v>
      </c>
      <c r="D5644" s="54">
        <v>18</v>
      </c>
      <c r="E5644" s="54" t="s">
        <v>25559</v>
      </c>
      <c r="F5644" s="19" t="s">
        <v>23889</v>
      </c>
      <c r="G5644" s="24"/>
    </row>
    <row r="5645" spans="1:7" ht="16">
      <c r="A5645" s="24" t="s">
        <v>25436</v>
      </c>
      <c r="B5645" s="6" t="s">
        <v>23893</v>
      </c>
      <c r="C5645" s="18" t="s">
        <v>19828</v>
      </c>
      <c r="D5645" s="54">
        <v>18</v>
      </c>
      <c r="E5645" s="54" t="s">
        <v>25559</v>
      </c>
      <c r="F5645" s="19" t="s">
        <v>23894</v>
      </c>
      <c r="G5645" s="24"/>
    </row>
    <row r="5646" spans="1:7" ht="16">
      <c r="A5646" s="24" t="s">
        <v>25437</v>
      </c>
      <c r="B5646" s="6" t="s">
        <v>23895</v>
      </c>
      <c r="C5646" s="18" t="s">
        <v>11298</v>
      </c>
      <c r="D5646" s="54">
        <v>18</v>
      </c>
      <c r="E5646" s="54" t="s">
        <v>25559</v>
      </c>
      <c r="F5646" s="19" t="s">
        <v>23896</v>
      </c>
      <c r="G5646" s="24"/>
    </row>
    <row r="5647" spans="1:7" ht="16">
      <c r="A5647" s="24" t="s">
        <v>25438</v>
      </c>
      <c r="B5647" s="6" t="s">
        <v>23906</v>
      </c>
      <c r="C5647" s="18" t="s">
        <v>21365</v>
      </c>
      <c r="D5647" s="54">
        <v>18</v>
      </c>
      <c r="E5647" s="54" t="s">
        <v>25559</v>
      </c>
      <c r="F5647" s="19" t="s">
        <v>23907</v>
      </c>
      <c r="G5647" s="24"/>
    </row>
    <row r="5648" spans="1:7" ht="16">
      <c r="A5648" s="24" t="s">
        <v>25439</v>
      </c>
      <c r="B5648" s="6" t="s">
        <v>23926</v>
      </c>
      <c r="C5648" s="18" t="s">
        <v>22268</v>
      </c>
      <c r="D5648" s="54">
        <v>18</v>
      </c>
      <c r="E5648" s="54" t="s">
        <v>25559</v>
      </c>
      <c r="F5648" s="19" t="s">
        <v>23927</v>
      </c>
      <c r="G5648" s="24"/>
    </row>
    <row r="5649" spans="1:7" ht="16">
      <c r="A5649" s="24" t="s">
        <v>25440</v>
      </c>
      <c r="B5649" s="6" t="s">
        <v>23937</v>
      </c>
      <c r="C5649" s="18" t="s">
        <v>22333</v>
      </c>
      <c r="D5649" s="54">
        <v>18</v>
      </c>
      <c r="E5649" s="54" t="s">
        <v>25559</v>
      </c>
      <c r="F5649" s="19" t="s">
        <v>23938</v>
      </c>
      <c r="G5649" s="24"/>
    </row>
    <row r="5650" spans="1:7" ht="16">
      <c r="A5650" s="24" t="s">
        <v>25441</v>
      </c>
      <c r="B5650" s="6" t="s">
        <v>23969</v>
      </c>
      <c r="C5650" s="18" t="s">
        <v>20347</v>
      </c>
      <c r="D5650" s="54">
        <v>18</v>
      </c>
      <c r="E5650" s="54" t="s">
        <v>25559</v>
      </c>
      <c r="F5650" s="19" t="s">
        <v>23970</v>
      </c>
      <c r="G5650" s="24"/>
    </row>
    <row r="5651" spans="1:7" ht="16">
      <c r="A5651" s="24" t="s">
        <v>25442</v>
      </c>
      <c r="B5651" s="6" t="s">
        <v>23971</v>
      </c>
      <c r="C5651" s="18" t="s">
        <v>17221</v>
      </c>
      <c r="D5651" s="54">
        <v>18</v>
      </c>
      <c r="E5651" s="54" t="s">
        <v>25559</v>
      </c>
      <c r="F5651" s="19" t="s">
        <v>23972</v>
      </c>
      <c r="G5651" s="24"/>
    </row>
    <row r="5652" spans="1:7" ht="16">
      <c r="A5652" s="24" t="s">
        <v>25443</v>
      </c>
      <c r="B5652" s="6" t="s">
        <v>23975</v>
      </c>
      <c r="C5652" s="18" t="s">
        <v>23126</v>
      </c>
      <c r="D5652" s="54">
        <v>18</v>
      </c>
      <c r="E5652" s="54" t="s">
        <v>25559</v>
      </c>
      <c r="F5652" s="19" t="s">
        <v>23976</v>
      </c>
      <c r="G5652" s="24"/>
    </row>
    <row r="5653" spans="1:7" ht="16">
      <c r="A5653" s="24" t="s">
        <v>25444</v>
      </c>
      <c r="B5653" s="6" t="s">
        <v>23977</v>
      </c>
      <c r="C5653" s="18" t="s">
        <v>22690</v>
      </c>
      <c r="D5653" s="54">
        <v>18</v>
      </c>
      <c r="E5653" s="54" t="s">
        <v>25559</v>
      </c>
      <c r="F5653" s="19" t="s">
        <v>23978</v>
      </c>
      <c r="G5653" s="24"/>
    </row>
    <row r="5654" spans="1:7" ht="16">
      <c r="A5654" s="24" t="s">
        <v>25445</v>
      </c>
      <c r="B5654" s="6" t="s">
        <v>23984</v>
      </c>
      <c r="C5654" s="18" t="s">
        <v>19341</v>
      </c>
      <c r="D5654" s="54">
        <v>18</v>
      </c>
      <c r="E5654" s="54" t="s">
        <v>25559</v>
      </c>
      <c r="F5654" s="19" t="s">
        <v>23985</v>
      </c>
      <c r="G5654" s="24"/>
    </row>
    <row r="5655" spans="1:7" ht="16">
      <c r="A5655" s="24" t="s">
        <v>25446</v>
      </c>
      <c r="B5655" s="6" t="s">
        <v>23995</v>
      </c>
      <c r="C5655" s="18" t="s">
        <v>19613</v>
      </c>
      <c r="D5655" s="54">
        <v>18</v>
      </c>
      <c r="E5655" s="54" t="s">
        <v>25559</v>
      </c>
      <c r="F5655" s="19" t="s">
        <v>23996</v>
      </c>
      <c r="G5655" s="24"/>
    </row>
    <row r="5656" spans="1:7" ht="16">
      <c r="A5656" s="24">
        <v>6721</v>
      </c>
      <c r="B5656" s="6" t="s">
        <v>24010</v>
      </c>
      <c r="C5656" s="18" t="s">
        <v>24011</v>
      </c>
      <c r="D5656" s="54">
        <v>18</v>
      </c>
      <c r="E5656" s="54" t="s">
        <v>25560</v>
      </c>
      <c r="F5656" s="19" t="s">
        <v>24012</v>
      </c>
      <c r="G5656" s="24"/>
    </row>
    <row r="5657" spans="1:7" ht="16">
      <c r="A5657" s="24">
        <v>6722</v>
      </c>
      <c r="B5657" s="6" t="s">
        <v>24013</v>
      </c>
      <c r="C5657" s="18" t="s">
        <v>24014</v>
      </c>
      <c r="D5657" s="54">
        <v>18</v>
      </c>
      <c r="E5657" s="54" t="s">
        <v>25560</v>
      </c>
      <c r="F5657" s="19" t="s">
        <v>24015</v>
      </c>
      <c r="G5657" s="24"/>
    </row>
    <row r="5658" spans="1:7" ht="16">
      <c r="A5658" s="24">
        <v>6723</v>
      </c>
      <c r="B5658" s="6" t="s">
        <v>24016</v>
      </c>
      <c r="C5658" s="18" t="s">
        <v>24017</v>
      </c>
      <c r="D5658" s="54">
        <v>18</v>
      </c>
      <c r="E5658" s="54" t="s">
        <v>25560</v>
      </c>
      <c r="F5658" s="19" t="s">
        <v>24018</v>
      </c>
      <c r="G5658" s="24"/>
    </row>
    <row r="5659" spans="1:7" ht="16">
      <c r="A5659" s="24">
        <v>6724</v>
      </c>
      <c r="B5659" s="6" t="s">
        <v>24019</v>
      </c>
      <c r="C5659" s="18" t="s">
        <v>24020</v>
      </c>
      <c r="D5659" s="54">
        <v>18</v>
      </c>
      <c r="E5659" s="54" t="s">
        <v>25560</v>
      </c>
      <c r="F5659" s="19" t="s">
        <v>24021</v>
      </c>
      <c r="G5659" s="24"/>
    </row>
    <row r="5660" spans="1:7" ht="16">
      <c r="A5660" s="24">
        <v>6725</v>
      </c>
      <c r="B5660" s="6" t="s">
        <v>24022</v>
      </c>
      <c r="C5660" s="18" t="s">
        <v>24023</v>
      </c>
      <c r="D5660" s="54">
        <v>18</v>
      </c>
      <c r="E5660" s="54" t="s">
        <v>25560</v>
      </c>
      <c r="F5660" s="19" t="s">
        <v>24024</v>
      </c>
      <c r="G5660" s="24"/>
    </row>
    <row r="5661" spans="1:7" ht="16">
      <c r="A5661" s="24">
        <v>6726</v>
      </c>
      <c r="B5661" s="6" t="s">
        <v>24025</v>
      </c>
      <c r="C5661" s="18" t="s">
        <v>24026</v>
      </c>
      <c r="D5661" s="54">
        <v>18</v>
      </c>
      <c r="E5661" s="54" t="s">
        <v>25560</v>
      </c>
      <c r="F5661" s="19" t="s">
        <v>24027</v>
      </c>
      <c r="G5661" s="24"/>
    </row>
    <row r="5662" spans="1:7" ht="16">
      <c r="A5662" s="24">
        <v>6727</v>
      </c>
      <c r="B5662" s="6" t="s">
        <v>24028</v>
      </c>
      <c r="C5662" s="18" t="s">
        <v>24029</v>
      </c>
      <c r="D5662" s="54">
        <v>18</v>
      </c>
      <c r="E5662" s="54" t="s">
        <v>25560</v>
      </c>
      <c r="F5662" s="19" t="s">
        <v>24030</v>
      </c>
      <c r="G5662" s="24"/>
    </row>
    <row r="5663" spans="1:7" ht="16">
      <c r="A5663" s="24">
        <v>6728</v>
      </c>
      <c r="B5663" s="6" t="s">
        <v>24031</v>
      </c>
      <c r="C5663" s="18" t="s">
        <v>24032</v>
      </c>
      <c r="D5663" s="54">
        <v>18</v>
      </c>
      <c r="E5663" s="54" t="s">
        <v>25560</v>
      </c>
      <c r="F5663" s="19" t="s">
        <v>24033</v>
      </c>
      <c r="G5663" s="24"/>
    </row>
    <row r="5664" spans="1:7" ht="16">
      <c r="A5664" s="24">
        <v>6729</v>
      </c>
      <c r="B5664" s="6" t="s">
        <v>24034</v>
      </c>
      <c r="C5664" s="18" t="s">
        <v>24035</v>
      </c>
      <c r="D5664" s="54">
        <v>18</v>
      </c>
      <c r="E5664" s="54" t="s">
        <v>25560</v>
      </c>
      <c r="F5664" s="19" t="s">
        <v>24036</v>
      </c>
      <c r="G5664" s="24"/>
    </row>
    <row r="5665" spans="1:7" ht="16">
      <c r="A5665" s="24">
        <v>6730</v>
      </c>
      <c r="B5665" s="6" t="s">
        <v>24037</v>
      </c>
      <c r="C5665" s="18" t="s">
        <v>24038</v>
      </c>
      <c r="D5665" s="54">
        <v>18</v>
      </c>
      <c r="E5665" s="54" t="s">
        <v>25560</v>
      </c>
      <c r="F5665" s="19" t="s">
        <v>24039</v>
      </c>
      <c r="G5665" s="24"/>
    </row>
    <row r="5666" spans="1:7" ht="16">
      <c r="A5666" s="24">
        <v>6731</v>
      </c>
      <c r="B5666" s="6" t="s">
        <v>24042</v>
      </c>
      <c r="C5666" s="18" t="s">
        <v>24043</v>
      </c>
      <c r="D5666" s="54">
        <v>18</v>
      </c>
      <c r="E5666" s="54" t="s">
        <v>25560</v>
      </c>
      <c r="F5666" s="19" t="s">
        <v>24044</v>
      </c>
      <c r="G5666" s="24"/>
    </row>
    <row r="5667" spans="1:7" ht="16">
      <c r="A5667" s="24">
        <v>6732</v>
      </c>
      <c r="B5667" s="6" t="s">
        <v>24045</v>
      </c>
      <c r="C5667" s="18" t="s">
        <v>24046</v>
      </c>
      <c r="D5667" s="54">
        <v>18</v>
      </c>
      <c r="E5667" s="54" t="s">
        <v>25560</v>
      </c>
      <c r="F5667" s="19" t="s">
        <v>24047</v>
      </c>
      <c r="G5667" s="24"/>
    </row>
    <row r="5668" spans="1:7" ht="16">
      <c r="A5668" s="24">
        <v>6733</v>
      </c>
      <c r="B5668" s="6" t="s">
        <v>24051</v>
      </c>
      <c r="C5668" s="18" t="s">
        <v>24052</v>
      </c>
      <c r="D5668" s="54">
        <v>18</v>
      </c>
      <c r="E5668" s="54" t="s">
        <v>25560</v>
      </c>
      <c r="F5668" s="19" t="s">
        <v>24053</v>
      </c>
      <c r="G5668" s="24"/>
    </row>
    <row r="5669" spans="1:7" ht="16">
      <c r="A5669" s="24">
        <v>6734</v>
      </c>
      <c r="B5669" s="6" t="s">
        <v>24054</v>
      </c>
      <c r="C5669" s="18" t="s">
        <v>24055</v>
      </c>
      <c r="D5669" s="54">
        <v>18</v>
      </c>
      <c r="E5669" s="54" t="s">
        <v>25560</v>
      </c>
      <c r="F5669" s="19" t="s">
        <v>24056</v>
      </c>
      <c r="G5669" s="24"/>
    </row>
    <row r="5670" spans="1:7" ht="16">
      <c r="A5670" s="24">
        <v>6735</v>
      </c>
      <c r="B5670" s="6" t="s">
        <v>24060</v>
      </c>
      <c r="C5670" s="18" t="s">
        <v>24061</v>
      </c>
      <c r="D5670" s="54">
        <v>18</v>
      </c>
      <c r="E5670" s="54" t="s">
        <v>25560</v>
      </c>
      <c r="F5670" s="19" t="s">
        <v>24062</v>
      </c>
      <c r="G5670" s="24"/>
    </row>
    <row r="5671" spans="1:7" ht="16">
      <c r="A5671" s="24">
        <v>6736</v>
      </c>
      <c r="B5671" s="6" t="s">
        <v>24063</v>
      </c>
      <c r="C5671" s="18" t="s">
        <v>24064</v>
      </c>
      <c r="D5671" s="54">
        <v>18</v>
      </c>
      <c r="E5671" s="54" t="s">
        <v>25560</v>
      </c>
      <c r="F5671" s="19" t="s">
        <v>24065</v>
      </c>
      <c r="G5671" s="24"/>
    </row>
    <row r="5672" spans="1:7" ht="16">
      <c r="A5672" s="24">
        <v>6737</v>
      </c>
      <c r="B5672" s="6" t="s">
        <v>24066</v>
      </c>
      <c r="C5672" s="18" t="s">
        <v>24067</v>
      </c>
      <c r="D5672" s="54">
        <v>18</v>
      </c>
      <c r="E5672" s="54" t="s">
        <v>25560</v>
      </c>
      <c r="F5672" s="19" t="s">
        <v>24068</v>
      </c>
      <c r="G5672" s="24"/>
    </row>
    <row r="5673" spans="1:7" ht="16">
      <c r="A5673" s="24">
        <v>6738</v>
      </c>
      <c r="B5673" s="6" t="s">
        <v>24069</v>
      </c>
      <c r="C5673" s="18" t="s">
        <v>24070</v>
      </c>
      <c r="D5673" s="54">
        <v>18</v>
      </c>
      <c r="E5673" s="54" t="s">
        <v>25560</v>
      </c>
      <c r="F5673" s="19" t="s">
        <v>24071</v>
      </c>
      <c r="G5673" s="24"/>
    </row>
    <row r="5674" spans="1:7" ht="16">
      <c r="A5674" s="24">
        <v>6739</v>
      </c>
      <c r="B5674" s="6" t="s">
        <v>24072</v>
      </c>
      <c r="C5674" s="18" t="s">
        <v>24073</v>
      </c>
      <c r="D5674" s="54">
        <v>18</v>
      </c>
      <c r="E5674" s="54" t="s">
        <v>25560</v>
      </c>
      <c r="F5674" s="19" t="s">
        <v>24074</v>
      </c>
      <c r="G5674" s="24"/>
    </row>
    <row r="5675" spans="1:7" ht="16">
      <c r="A5675" s="24">
        <v>6740</v>
      </c>
      <c r="B5675" s="6" t="s">
        <v>24076</v>
      </c>
      <c r="C5675" s="18" t="s">
        <v>24077</v>
      </c>
      <c r="D5675" s="54">
        <v>18</v>
      </c>
      <c r="E5675" s="54" t="s">
        <v>25560</v>
      </c>
      <c r="F5675" s="19" t="s">
        <v>24078</v>
      </c>
      <c r="G5675" s="24"/>
    </row>
    <row r="5676" spans="1:7" ht="16">
      <c r="A5676" s="24">
        <v>6741</v>
      </c>
      <c r="B5676" s="6" t="s">
        <v>24079</v>
      </c>
      <c r="C5676" s="18" t="s">
        <v>24080</v>
      </c>
      <c r="D5676" s="54">
        <v>18</v>
      </c>
      <c r="E5676" s="54" t="s">
        <v>25560</v>
      </c>
      <c r="F5676" s="19" t="s">
        <v>24081</v>
      </c>
      <c r="G5676" s="24"/>
    </row>
    <row r="5677" spans="1:7" ht="16">
      <c r="A5677" s="24">
        <v>6742</v>
      </c>
      <c r="B5677" s="6" t="s">
        <v>24082</v>
      </c>
      <c r="C5677" s="18" t="s">
        <v>24083</v>
      </c>
      <c r="D5677" s="54">
        <v>18</v>
      </c>
      <c r="E5677" s="54" t="s">
        <v>25560</v>
      </c>
      <c r="F5677" s="19" t="s">
        <v>24084</v>
      </c>
      <c r="G5677" s="24"/>
    </row>
    <row r="5678" spans="1:7" ht="16">
      <c r="A5678" s="24">
        <v>6743</v>
      </c>
      <c r="B5678" s="6" t="s">
        <v>24085</v>
      </c>
      <c r="C5678" s="18" t="s">
        <v>24086</v>
      </c>
      <c r="D5678" s="54">
        <v>18</v>
      </c>
      <c r="E5678" s="54" t="s">
        <v>25560</v>
      </c>
      <c r="F5678" s="19" t="s">
        <v>24087</v>
      </c>
      <c r="G5678" s="24"/>
    </row>
    <row r="5679" spans="1:7" ht="16">
      <c r="A5679" s="24">
        <v>6744</v>
      </c>
      <c r="B5679" s="6" t="s">
        <v>24088</v>
      </c>
      <c r="C5679" s="18" t="s">
        <v>24089</v>
      </c>
      <c r="D5679" s="54">
        <v>18</v>
      </c>
      <c r="E5679" s="54" t="s">
        <v>25560</v>
      </c>
      <c r="F5679" s="19" t="s">
        <v>24090</v>
      </c>
      <c r="G5679" s="24"/>
    </row>
    <row r="5680" spans="1:7" ht="16">
      <c r="A5680" s="24">
        <v>6745</v>
      </c>
      <c r="B5680" s="6" t="s">
        <v>24093</v>
      </c>
      <c r="C5680" s="18" t="s">
        <v>24094</v>
      </c>
      <c r="D5680" s="54">
        <v>18</v>
      </c>
      <c r="E5680" s="54" t="s">
        <v>25560</v>
      </c>
      <c r="F5680" s="19" t="s">
        <v>24095</v>
      </c>
      <c r="G5680" s="24"/>
    </row>
    <row r="5681" spans="1:7" ht="16">
      <c r="A5681" s="24">
        <v>6746</v>
      </c>
      <c r="B5681" s="6" t="s">
        <v>24096</v>
      </c>
      <c r="C5681" s="18" t="s">
        <v>24097</v>
      </c>
      <c r="D5681" s="54">
        <v>18</v>
      </c>
      <c r="E5681" s="54" t="s">
        <v>25560</v>
      </c>
      <c r="F5681" s="19" t="s">
        <v>24098</v>
      </c>
      <c r="G5681" s="24"/>
    </row>
    <row r="5682" spans="1:7" ht="16">
      <c r="A5682" s="24">
        <v>6747</v>
      </c>
      <c r="B5682" s="6" t="s">
        <v>24099</v>
      </c>
      <c r="C5682" s="18" t="s">
        <v>24100</v>
      </c>
      <c r="D5682" s="54">
        <v>18</v>
      </c>
      <c r="E5682" s="54" t="s">
        <v>25560</v>
      </c>
      <c r="F5682" s="19" t="s">
        <v>24101</v>
      </c>
      <c r="G5682" s="24"/>
    </row>
    <row r="5683" spans="1:7" ht="16">
      <c r="A5683" s="24" t="s">
        <v>25447</v>
      </c>
      <c r="B5683" s="6" t="s">
        <v>24040</v>
      </c>
      <c r="C5683" s="18" t="s">
        <v>20847</v>
      </c>
      <c r="D5683" s="54">
        <v>18</v>
      </c>
      <c r="E5683" s="54" t="s">
        <v>25560</v>
      </c>
      <c r="F5683" s="19" t="s">
        <v>24041</v>
      </c>
      <c r="G5683" s="24"/>
    </row>
    <row r="5684" spans="1:7" ht="16">
      <c r="A5684" s="24" t="s">
        <v>25448</v>
      </c>
      <c r="B5684" s="6" t="s">
        <v>24048</v>
      </c>
      <c r="C5684" s="18" t="s">
        <v>18885</v>
      </c>
      <c r="D5684" s="54">
        <v>18</v>
      </c>
      <c r="E5684" s="54" t="s">
        <v>25560</v>
      </c>
      <c r="F5684" s="19" t="s">
        <v>24049</v>
      </c>
      <c r="G5684" s="24"/>
    </row>
    <row r="5685" spans="1:7" ht="16">
      <c r="A5685" s="24" t="s">
        <v>25449</v>
      </c>
      <c r="B5685" s="6" t="s">
        <v>20538</v>
      </c>
      <c r="C5685" s="18" t="s">
        <v>20539</v>
      </c>
      <c r="D5685" s="54">
        <v>18</v>
      </c>
      <c r="E5685" s="54" t="s">
        <v>25560</v>
      </c>
      <c r="F5685" s="19" t="s">
        <v>24050</v>
      </c>
      <c r="G5685" s="24"/>
    </row>
    <row r="5686" spans="1:7" ht="16">
      <c r="A5686" s="24" t="s">
        <v>25450</v>
      </c>
      <c r="B5686" s="6" t="s">
        <v>24057</v>
      </c>
      <c r="C5686" s="18" t="s">
        <v>17182</v>
      </c>
      <c r="D5686" s="54">
        <v>18</v>
      </c>
      <c r="E5686" s="54" t="s">
        <v>25560</v>
      </c>
      <c r="F5686" s="19" t="s">
        <v>24058</v>
      </c>
      <c r="G5686" s="24"/>
    </row>
    <row r="5687" spans="1:7" ht="16">
      <c r="A5687" s="24" t="s">
        <v>25451</v>
      </c>
      <c r="B5687" s="6" t="s">
        <v>20400</v>
      </c>
      <c r="C5687" s="18" t="s">
        <v>20401</v>
      </c>
      <c r="D5687" s="54">
        <v>18</v>
      </c>
      <c r="E5687" s="54" t="s">
        <v>25560</v>
      </c>
      <c r="F5687" s="19" t="s">
        <v>24059</v>
      </c>
      <c r="G5687" s="24"/>
    </row>
    <row r="5688" spans="1:7" ht="16">
      <c r="A5688" s="24" t="s">
        <v>25452</v>
      </c>
      <c r="B5688" s="6" t="s">
        <v>23460</v>
      </c>
      <c r="C5688" s="18" t="s">
        <v>23461</v>
      </c>
      <c r="D5688" s="54">
        <v>18</v>
      </c>
      <c r="E5688" s="54" t="s">
        <v>25560</v>
      </c>
      <c r="F5688" s="19" t="s">
        <v>24075</v>
      </c>
      <c r="G5688" s="24"/>
    </row>
    <row r="5689" spans="1:7" ht="16">
      <c r="A5689" s="24" t="s">
        <v>25453</v>
      </c>
      <c r="B5689" s="6" t="s">
        <v>24091</v>
      </c>
      <c r="C5689" s="18" t="s">
        <v>16703</v>
      </c>
      <c r="D5689" s="54">
        <v>18</v>
      </c>
      <c r="E5689" s="54" t="s">
        <v>25560</v>
      </c>
      <c r="F5689" s="19" t="s">
        <v>24092</v>
      </c>
      <c r="G5689" s="24"/>
    </row>
    <row r="5690" spans="1:7" ht="16">
      <c r="A5690" s="24">
        <v>6748</v>
      </c>
      <c r="B5690" s="6" t="s">
        <v>24102</v>
      </c>
      <c r="C5690" s="18" t="s">
        <v>24103</v>
      </c>
      <c r="D5690" s="54">
        <v>18</v>
      </c>
      <c r="E5690" s="54" t="s">
        <v>25561</v>
      </c>
      <c r="F5690" s="19" t="s">
        <v>24104</v>
      </c>
      <c r="G5690" s="24"/>
    </row>
    <row r="5691" spans="1:7" ht="16">
      <c r="A5691" s="24">
        <v>6749</v>
      </c>
      <c r="B5691" s="6" t="s">
        <v>24105</v>
      </c>
      <c r="C5691" s="18" t="s">
        <v>24106</v>
      </c>
      <c r="D5691" s="54">
        <v>18</v>
      </c>
      <c r="E5691" s="54" t="s">
        <v>25561</v>
      </c>
      <c r="F5691" s="19" t="s">
        <v>24107</v>
      </c>
      <c r="G5691" s="24"/>
    </row>
    <row r="5692" spans="1:7" ht="16">
      <c r="A5692" s="24">
        <v>6750</v>
      </c>
      <c r="B5692" s="6" t="s">
        <v>19267</v>
      </c>
      <c r="C5692" s="18" t="s">
        <v>24111</v>
      </c>
      <c r="D5692" s="54">
        <v>18</v>
      </c>
      <c r="E5692" s="54" t="s">
        <v>25561</v>
      </c>
      <c r="F5692" s="19" t="s">
        <v>24112</v>
      </c>
      <c r="G5692" s="24"/>
    </row>
    <row r="5693" spans="1:7" ht="16">
      <c r="A5693" s="24">
        <v>6751</v>
      </c>
      <c r="B5693" s="6" t="s">
        <v>24113</v>
      </c>
      <c r="C5693" s="18" t="s">
        <v>24114</v>
      </c>
      <c r="D5693" s="54">
        <v>18</v>
      </c>
      <c r="E5693" s="54" t="s">
        <v>25561</v>
      </c>
      <c r="F5693" s="19" t="s">
        <v>24115</v>
      </c>
      <c r="G5693" s="24"/>
    </row>
    <row r="5694" spans="1:7" ht="16">
      <c r="A5694" s="24">
        <v>6752</v>
      </c>
      <c r="B5694" s="6" t="s">
        <v>24116</v>
      </c>
      <c r="C5694" s="18" t="s">
        <v>24117</v>
      </c>
      <c r="D5694" s="54">
        <v>18</v>
      </c>
      <c r="E5694" s="54" t="s">
        <v>25561</v>
      </c>
      <c r="F5694" s="19" t="s">
        <v>24118</v>
      </c>
      <c r="G5694" s="24"/>
    </row>
    <row r="5695" spans="1:7" ht="16">
      <c r="A5695" s="24">
        <v>6753</v>
      </c>
      <c r="B5695" s="6" t="s">
        <v>24123</v>
      </c>
      <c r="C5695" s="18" t="s">
        <v>24124</v>
      </c>
      <c r="D5695" s="54">
        <v>18</v>
      </c>
      <c r="E5695" s="54" t="s">
        <v>25561</v>
      </c>
      <c r="F5695" s="19" t="s">
        <v>24125</v>
      </c>
      <c r="G5695" s="24"/>
    </row>
    <row r="5696" spans="1:7" ht="16">
      <c r="A5696" s="24">
        <v>6754</v>
      </c>
      <c r="B5696" s="6" t="s">
        <v>24126</v>
      </c>
      <c r="C5696" s="18" t="s">
        <v>24127</v>
      </c>
      <c r="D5696" s="54">
        <v>18</v>
      </c>
      <c r="E5696" s="54" t="s">
        <v>25561</v>
      </c>
      <c r="F5696" s="19" t="s">
        <v>24128</v>
      </c>
      <c r="G5696" s="24"/>
    </row>
    <row r="5697" spans="1:7" ht="16">
      <c r="A5697" s="24">
        <v>6755</v>
      </c>
      <c r="B5697" s="6" t="s">
        <v>24129</v>
      </c>
      <c r="C5697" s="18" t="s">
        <v>24130</v>
      </c>
      <c r="D5697" s="54">
        <v>18</v>
      </c>
      <c r="E5697" s="54" t="s">
        <v>25561</v>
      </c>
      <c r="F5697" s="19" t="s">
        <v>24131</v>
      </c>
      <c r="G5697" s="24"/>
    </row>
    <row r="5698" spans="1:7" ht="16">
      <c r="A5698" s="24">
        <v>6756</v>
      </c>
      <c r="B5698" s="6" t="s">
        <v>24132</v>
      </c>
      <c r="C5698" s="18" t="s">
        <v>24133</v>
      </c>
      <c r="D5698" s="54">
        <v>18</v>
      </c>
      <c r="E5698" s="54" t="s">
        <v>25561</v>
      </c>
      <c r="F5698" s="19" t="s">
        <v>24134</v>
      </c>
      <c r="G5698" s="24"/>
    </row>
    <row r="5699" spans="1:7" ht="16">
      <c r="A5699" s="24">
        <v>6757</v>
      </c>
      <c r="B5699" s="6" t="s">
        <v>24135</v>
      </c>
      <c r="C5699" s="18" t="s">
        <v>24136</v>
      </c>
      <c r="D5699" s="54">
        <v>18</v>
      </c>
      <c r="E5699" s="54" t="s">
        <v>25561</v>
      </c>
      <c r="F5699" s="19" t="s">
        <v>24137</v>
      </c>
      <c r="G5699" s="24"/>
    </row>
    <row r="5700" spans="1:7" ht="16">
      <c r="A5700" s="24">
        <v>6758</v>
      </c>
      <c r="B5700" s="6" t="s">
        <v>24139</v>
      </c>
      <c r="C5700" s="18" t="s">
        <v>24140</v>
      </c>
      <c r="D5700" s="54">
        <v>18</v>
      </c>
      <c r="E5700" s="54" t="s">
        <v>25561</v>
      </c>
      <c r="F5700" s="19" t="s">
        <v>24141</v>
      </c>
      <c r="G5700" s="24"/>
    </row>
    <row r="5701" spans="1:7" ht="16">
      <c r="A5701" s="24">
        <v>6759</v>
      </c>
      <c r="B5701" s="6" t="s">
        <v>16367</v>
      </c>
      <c r="C5701" s="18" t="s">
        <v>24144</v>
      </c>
      <c r="D5701" s="54">
        <v>18</v>
      </c>
      <c r="E5701" s="54" t="s">
        <v>25561</v>
      </c>
      <c r="F5701" s="19" t="s">
        <v>24145</v>
      </c>
      <c r="G5701" s="24"/>
    </row>
    <row r="5702" spans="1:7" ht="16">
      <c r="A5702" s="24">
        <v>6760</v>
      </c>
      <c r="B5702" s="6" t="s">
        <v>24146</v>
      </c>
      <c r="C5702" s="18" t="s">
        <v>24147</v>
      </c>
      <c r="D5702" s="54">
        <v>18</v>
      </c>
      <c r="E5702" s="54" t="s">
        <v>25561</v>
      </c>
      <c r="F5702" s="19" t="s">
        <v>24148</v>
      </c>
      <c r="G5702" s="24"/>
    </row>
    <row r="5703" spans="1:7" ht="16">
      <c r="A5703" s="24">
        <v>6761</v>
      </c>
      <c r="B5703" s="6" t="s">
        <v>24151</v>
      </c>
      <c r="C5703" s="18" t="s">
        <v>24152</v>
      </c>
      <c r="D5703" s="54">
        <v>18</v>
      </c>
      <c r="E5703" s="54" t="s">
        <v>25561</v>
      </c>
      <c r="F5703" s="19" t="s">
        <v>24153</v>
      </c>
      <c r="G5703" s="24"/>
    </row>
    <row r="5704" spans="1:7" ht="16">
      <c r="A5704" s="24">
        <v>6762</v>
      </c>
      <c r="B5704" s="6" t="s">
        <v>24154</v>
      </c>
      <c r="C5704" s="18" t="s">
        <v>24155</v>
      </c>
      <c r="D5704" s="54">
        <v>18</v>
      </c>
      <c r="E5704" s="54" t="s">
        <v>25561</v>
      </c>
      <c r="F5704" s="19" t="s">
        <v>24156</v>
      </c>
      <c r="G5704" s="24"/>
    </row>
    <row r="5705" spans="1:7" ht="16">
      <c r="A5705" s="24">
        <v>6763</v>
      </c>
      <c r="B5705" s="6" t="s">
        <v>24157</v>
      </c>
      <c r="C5705" s="18" t="s">
        <v>24158</v>
      </c>
      <c r="D5705" s="54">
        <v>18</v>
      </c>
      <c r="E5705" s="54" t="s">
        <v>25561</v>
      </c>
      <c r="F5705" s="19" t="s">
        <v>24159</v>
      </c>
      <c r="G5705" s="24"/>
    </row>
    <row r="5706" spans="1:7" ht="16">
      <c r="A5706" s="24">
        <v>6764</v>
      </c>
      <c r="B5706" s="6" t="s">
        <v>24160</v>
      </c>
      <c r="C5706" s="18" t="s">
        <v>24161</v>
      </c>
      <c r="D5706" s="54">
        <v>18</v>
      </c>
      <c r="E5706" s="54" t="s">
        <v>25561</v>
      </c>
      <c r="F5706" s="19" t="s">
        <v>24162</v>
      </c>
      <c r="G5706" s="24"/>
    </row>
    <row r="5707" spans="1:7" ht="16">
      <c r="A5707" s="24">
        <v>6765</v>
      </c>
      <c r="B5707" s="6" t="s">
        <v>24163</v>
      </c>
      <c r="C5707" s="18" t="s">
        <v>24164</v>
      </c>
      <c r="D5707" s="54">
        <v>18</v>
      </c>
      <c r="E5707" s="54" t="s">
        <v>25561</v>
      </c>
      <c r="F5707" s="19" t="s">
        <v>24165</v>
      </c>
      <c r="G5707" s="24"/>
    </row>
    <row r="5708" spans="1:7" ht="16">
      <c r="A5708" s="24">
        <v>6766</v>
      </c>
      <c r="B5708" s="6" t="s">
        <v>24166</v>
      </c>
      <c r="C5708" s="18" t="s">
        <v>24167</v>
      </c>
      <c r="D5708" s="54">
        <v>18</v>
      </c>
      <c r="E5708" s="54" t="s">
        <v>25561</v>
      </c>
      <c r="F5708" s="19" t="s">
        <v>24168</v>
      </c>
      <c r="G5708" s="24"/>
    </row>
    <row r="5709" spans="1:7" ht="16">
      <c r="A5709" s="24">
        <v>6767</v>
      </c>
      <c r="B5709" s="6" t="s">
        <v>24169</v>
      </c>
      <c r="C5709" s="18" t="s">
        <v>24170</v>
      </c>
      <c r="D5709" s="54">
        <v>18</v>
      </c>
      <c r="E5709" s="54" t="s">
        <v>25561</v>
      </c>
      <c r="F5709" s="19" t="s">
        <v>24171</v>
      </c>
      <c r="G5709" s="24"/>
    </row>
    <row r="5710" spans="1:7" ht="16">
      <c r="A5710" s="24">
        <v>6768</v>
      </c>
      <c r="B5710" s="6" t="s">
        <v>24174</v>
      </c>
      <c r="C5710" s="18" t="s">
        <v>24175</v>
      </c>
      <c r="D5710" s="54">
        <v>18</v>
      </c>
      <c r="E5710" s="54" t="s">
        <v>25561</v>
      </c>
      <c r="F5710" s="19" t="s">
        <v>24176</v>
      </c>
      <c r="G5710" s="24"/>
    </row>
    <row r="5711" spans="1:7" ht="16">
      <c r="A5711" s="24">
        <v>6769</v>
      </c>
      <c r="B5711" s="6" t="s">
        <v>24177</v>
      </c>
      <c r="C5711" s="18" t="s">
        <v>24178</v>
      </c>
      <c r="D5711" s="54">
        <v>18</v>
      </c>
      <c r="E5711" s="54" t="s">
        <v>25561</v>
      </c>
      <c r="F5711" s="19" t="s">
        <v>24179</v>
      </c>
      <c r="G5711" s="24"/>
    </row>
    <row r="5712" spans="1:7" ht="16">
      <c r="A5712" s="24">
        <v>6770</v>
      </c>
      <c r="B5712" s="6" t="s">
        <v>24182</v>
      </c>
      <c r="C5712" s="18" t="s">
        <v>24183</v>
      </c>
      <c r="D5712" s="54">
        <v>18</v>
      </c>
      <c r="E5712" s="54" t="s">
        <v>25561</v>
      </c>
      <c r="F5712" s="19" t="s">
        <v>24184</v>
      </c>
      <c r="G5712" s="24"/>
    </row>
    <row r="5713" spans="1:7" ht="16">
      <c r="A5713" s="24">
        <v>6771</v>
      </c>
      <c r="B5713" s="6" t="s">
        <v>24185</v>
      </c>
      <c r="C5713" s="18" t="s">
        <v>24186</v>
      </c>
      <c r="D5713" s="54">
        <v>18</v>
      </c>
      <c r="E5713" s="54" t="s">
        <v>25561</v>
      </c>
      <c r="F5713" s="19" t="s">
        <v>24187</v>
      </c>
      <c r="G5713" s="24"/>
    </row>
    <row r="5714" spans="1:7" ht="16">
      <c r="A5714" s="24">
        <v>6772</v>
      </c>
      <c r="B5714" s="6" t="s">
        <v>24189</v>
      </c>
      <c r="C5714" s="18" t="s">
        <v>24190</v>
      </c>
      <c r="D5714" s="54">
        <v>18</v>
      </c>
      <c r="E5714" s="54" t="s">
        <v>25561</v>
      </c>
      <c r="F5714" s="19" t="s">
        <v>24191</v>
      </c>
      <c r="G5714" s="24"/>
    </row>
    <row r="5715" spans="1:7" ht="16">
      <c r="A5715" s="24">
        <v>6773</v>
      </c>
      <c r="B5715" s="6" t="s">
        <v>24192</v>
      </c>
      <c r="C5715" s="18" t="s">
        <v>24193</v>
      </c>
      <c r="D5715" s="54">
        <v>18</v>
      </c>
      <c r="E5715" s="54" t="s">
        <v>25561</v>
      </c>
      <c r="F5715" s="19" t="s">
        <v>24194</v>
      </c>
      <c r="G5715" s="24"/>
    </row>
    <row r="5716" spans="1:7" ht="16">
      <c r="A5716" s="24">
        <v>6774</v>
      </c>
      <c r="B5716" s="6" t="s">
        <v>24195</v>
      </c>
      <c r="C5716" s="18" t="s">
        <v>24196</v>
      </c>
      <c r="D5716" s="54">
        <v>18</v>
      </c>
      <c r="E5716" s="54" t="s">
        <v>25561</v>
      </c>
      <c r="F5716" s="19" t="s">
        <v>24197</v>
      </c>
      <c r="G5716" s="24"/>
    </row>
    <row r="5717" spans="1:7" ht="16">
      <c r="A5717" s="24">
        <v>6775</v>
      </c>
      <c r="B5717" s="6" t="s">
        <v>24198</v>
      </c>
      <c r="C5717" s="18" t="s">
        <v>24199</v>
      </c>
      <c r="D5717" s="54">
        <v>18</v>
      </c>
      <c r="E5717" s="54" t="s">
        <v>25561</v>
      </c>
      <c r="F5717" s="19" t="s">
        <v>24200</v>
      </c>
      <c r="G5717" s="24"/>
    </row>
    <row r="5718" spans="1:7" ht="16">
      <c r="A5718" s="24">
        <v>6776</v>
      </c>
      <c r="B5718" s="6" t="s">
        <v>24201</v>
      </c>
      <c r="C5718" s="18" t="s">
        <v>24202</v>
      </c>
      <c r="D5718" s="54">
        <v>18</v>
      </c>
      <c r="E5718" s="54" t="s">
        <v>25561</v>
      </c>
      <c r="F5718" s="19" t="s">
        <v>24203</v>
      </c>
      <c r="G5718" s="24"/>
    </row>
    <row r="5719" spans="1:7" ht="16">
      <c r="A5719" s="24">
        <v>6777</v>
      </c>
      <c r="B5719" s="6" t="s">
        <v>24204</v>
      </c>
      <c r="C5719" s="18" t="s">
        <v>24205</v>
      </c>
      <c r="D5719" s="54">
        <v>18</v>
      </c>
      <c r="E5719" s="54" t="s">
        <v>25561</v>
      </c>
      <c r="F5719" s="19" t="s">
        <v>24206</v>
      </c>
      <c r="G5719" s="24"/>
    </row>
    <row r="5720" spans="1:7" ht="16">
      <c r="A5720" s="24">
        <v>6778</v>
      </c>
      <c r="B5720" s="6" t="s">
        <v>24209</v>
      </c>
      <c r="C5720" s="18" t="s">
        <v>24210</v>
      </c>
      <c r="D5720" s="54">
        <v>18</v>
      </c>
      <c r="E5720" s="54" t="s">
        <v>25561</v>
      </c>
      <c r="F5720" s="19" t="s">
        <v>24211</v>
      </c>
      <c r="G5720" s="24"/>
    </row>
    <row r="5721" spans="1:7" ht="16">
      <c r="A5721" s="24">
        <v>6779</v>
      </c>
      <c r="B5721" s="6" t="s">
        <v>24217</v>
      </c>
      <c r="C5721" s="18" t="s">
        <v>24218</v>
      </c>
      <c r="D5721" s="54">
        <v>18</v>
      </c>
      <c r="E5721" s="54" t="s">
        <v>25561</v>
      </c>
      <c r="F5721" s="19" t="s">
        <v>24219</v>
      </c>
      <c r="G5721" s="24"/>
    </row>
    <row r="5722" spans="1:7" ht="16">
      <c r="A5722" s="24">
        <v>6780</v>
      </c>
      <c r="B5722" s="6" t="s">
        <v>24220</v>
      </c>
      <c r="C5722" s="18" t="s">
        <v>24221</v>
      </c>
      <c r="D5722" s="54">
        <v>18</v>
      </c>
      <c r="E5722" s="54" t="s">
        <v>25561</v>
      </c>
      <c r="F5722" s="19" t="s">
        <v>24222</v>
      </c>
      <c r="G5722" s="24"/>
    </row>
    <row r="5723" spans="1:7" ht="16">
      <c r="A5723" s="24">
        <v>6781</v>
      </c>
      <c r="B5723" s="6" t="s">
        <v>24223</v>
      </c>
      <c r="C5723" s="18" t="s">
        <v>24224</v>
      </c>
      <c r="D5723" s="54">
        <v>18</v>
      </c>
      <c r="E5723" s="54" t="s">
        <v>25561</v>
      </c>
      <c r="F5723" s="19" t="s">
        <v>24225</v>
      </c>
      <c r="G5723" s="24"/>
    </row>
    <row r="5724" spans="1:7" ht="16">
      <c r="A5724" s="24">
        <v>6782</v>
      </c>
      <c r="B5724" s="6" t="s">
        <v>24226</v>
      </c>
      <c r="C5724" s="18" t="s">
        <v>24227</v>
      </c>
      <c r="D5724" s="54">
        <v>18</v>
      </c>
      <c r="E5724" s="54" t="s">
        <v>25561</v>
      </c>
      <c r="F5724" s="19" t="s">
        <v>24228</v>
      </c>
      <c r="G5724" s="24"/>
    </row>
    <row r="5725" spans="1:7" ht="16">
      <c r="A5725" s="24">
        <v>6783</v>
      </c>
      <c r="B5725" s="6" t="s">
        <v>24229</v>
      </c>
      <c r="C5725" s="18" t="s">
        <v>24230</v>
      </c>
      <c r="D5725" s="54">
        <v>18</v>
      </c>
      <c r="E5725" s="54" t="s">
        <v>25561</v>
      </c>
      <c r="F5725" s="19" t="s">
        <v>24231</v>
      </c>
      <c r="G5725" s="24"/>
    </row>
    <row r="5726" spans="1:7" ht="16">
      <c r="A5726" s="24">
        <v>6784</v>
      </c>
      <c r="B5726" s="6" t="s">
        <v>24232</v>
      </c>
      <c r="C5726" s="18" t="s">
        <v>24233</v>
      </c>
      <c r="D5726" s="54">
        <v>18</v>
      </c>
      <c r="E5726" s="54" t="s">
        <v>25561</v>
      </c>
      <c r="F5726" s="19" t="s">
        <v>24234</v>
      </c>
      <c r="G5726" s="24"/>
    </row>
    <row r="5727" spans="1:7" ht="16">
      <c r="A5727" s="24">
        <v>6785</v>
      </c>
      <c r="B5727" s="6" t="s">
        <v>24237</v>
      </c>
      <c r="C5727" s="18" t="s">
        <v>24238</v>
      </c>
      <c r="D5727" s="54">
        <v>18</v>
      </c>
      <c r="E5727" s="54" t="s">
        <v>25561</v>
      </c>
      <c r="F5727" s="19" t="s">
        <v>24239</v>
      </c>
      <c r="G5727" s="24"/>
    </row>
    <row r="5728" spans="1:7" ht="16">
      <c r="A5728" s="24">
        <v>6786</v>
      </c>
      <c r="B5728" s="6" t="s">
        <v>24240</v>
      </c>
      <c r="C5728" s="18" t="s">
        <v>24241</v>
      </c>
      <c r="D5728" s="54">
        <v>18</v>
      </c>
      <c r="E5728" s="54" t="s">
        <v>25561</v>
      </c>
      <c r="F5728" s="19" t="s">
        <v>24242</v>
      </c>
      <c r="G5728" s="24"/>
    </row>
    <row r="5729" spans="1:7" ht="16">
      <c r="A5729" s="24">
        <v>6787</v>
      </c>
      <c r="B5729" s="6" t="s">
        <v>24243</v>
      </c>
      <c r="C5729" s="18" t="s">
        <v>24244</v>
      </c>
      <c r="D5729" s="54">
        <v>18</v>
      </c>
      <c r="E5729" s="54" t="s">
        <v>25561</v>
      </c>
      <c r="F5729" s="19" t="s">
        <v>24245</v>
      </c>
      <c r="G5729" s="24"/>
    </row>
    <row r="5730" spans="1:7" ht="16">
      <c r="A5730" s="24">
        <v>6788</v>
      </c>
      <c r="B5730" s="6" t="s">
        <v>24248</v>
      </c>
      <c r="C5730" s="18" t="s">
        <v>24249</v>
      </c>
      <c r="D5730" s="54">
        <v>18</v>
      </c>
      <c r="E5730" s="54" t="s">
        <v>25561</v>
      </c>
      <c r="F5730" s="19" t="s">
        <v>24250</v>
      </c>
      <c r="G5730" s="24"/>
    </row>
    <row r="5731" spans="1:7" ht="16">
      <c r="A5731" s="24">
        <v>6789</v>
      </c>
      <c r="B5731" s="6" t="s">
        <v>24251</v>
      </c>
      <c r="C5731" s="18" t="s">
        <v>24252</v>
      </c>
      <c r="D5731" s="54">
        <v>18</v>
      </c>
      <c r="E5731" s="54" t="s">
        <v>25561</v>
      </c>
      <c r="F5731" s="19" t="s">
        <v>24253</v>
      </c>
      <c r="G5731" s="24"/>
    </row>
    <row r="5732" spans="1:7" ht="16">
      <c r="A5732" s="24">
        <v>6790</v>
      </c>
      <c r="B5732" s="6" t="s">
        <v>24256</v>
      </c>
      <c r="C5732" s="18" t="s">
        <v>24257</v>
      </c>
      <c r="D5732" s="54">
        <v>18</v>
      </c>
      <c r="E5732" s="54" t="s">
        <v>25561</v>
      </c>
      <c r="F5732" s="19" t="s">
        <v>24258</v>
      </c>
      <c r="G5732" s="24"/>
    </row>
    <row r="5733" spans="1:7" ht="16">
      <c r="A5733" s="24">
        <v>6791</v>
      </c>
      <c r="B5733" s="6" t="s">
        <v>24259</v>
      </c>
      <c r="C5733" s="18" t="s">
        <v>24260</v>
      </c>
      <c r="D5733" s="54">
        <v>18</v>
      </c>
      <c r="E5733" s="54" t="s">
        <v>25561</v>
      </c>
      <c r="F5733" s="19" t="s">
        <v>24261</v>
      </c>
      <c r="G5733" s="24"/>
    </row>
    <row r="5734" spans="1:7" ht="16">
      <c r="A5734" s="24">
        <v>6792</v>
      </c>
      <c r="B5734" s="6" t="s">
        <v>24262</v>
      </c>
      <c r="C5734" s="18" t="s">
        <v>24263</v>
      </c>
      <c r="D5734" s="54">
        <v>18</v>
      </c>
      <c r="E5734" s="54" t="s">
        <v>25561</v>
      </c>
      <c r="F5734" s="19" t="s">
        <v>24264</v>
      </c>
      <c r="G5734" s="24"/>
    </row>
    <row r="5735" spans="1:7" ht="16">
      <c r="A5735" s="24">
        <v>6793</v>
      </c>
      <c r="B5735" s="6" t="s">
        <v>24265</v>
      </c>
      <c r="C5735" s="18" t="s">
        <v>24266</v>
      </c>
      <c r="D5735" s="54">
        <v>18</v>
      </c>
      <c r="E5735" s="54" t="s">
        <v>25561</v>
      </c>
      <c r="F5735" s="19" t="s">
        <v>24267</v>
      </c>
      <c r="G5735" s="24"/>
    </row>
    <row r="5736" spans="1:7" ht="16">
      <c r="A5736" s="24">
        <v>6794</v>
      </c>
      <c r="B5736" s="6" t="s">
        <v>24270</v>
      </c>
      <c r="C5736" s="18" t="s">
        <v>24271</v>
      </c>
      <c r="D5736" s="54">
        <v>18</v>
      </c>
      <c r="E5736" s="54" t="s">
        <v>25561</v>
      </c>
      <c r="F5736" s="19" t="s">
        <v>24272</v>
      </c>
      <c r="G5736" s="24"/>
    </row>
    <row r="5737" spans="1:7" ht="16">
      <c r="A5737" s="24">
        <v>6795</v>
      </c>
      <c r="B5737" s="6" t="s">
        <v>24273</v>
      </c>
      <c r="C5737" s="18" t="s">
        <v>24274</v>
      </c>
      <c r="D5737" s="54">
        <v>18</v>
      </c>
      <c r="E5737" s="54" t="s">
        <v>25561</v>
      </c>
      <c r="F5737" s="19" t="s">
        <v>24275</v>
      </c>
      <c r="G5737" s="24"/>
    </row>
    <row r="5738" spans="1:7" ht="16">
      <c r="A5738" s="24">
        <v>6796</v>
      </c>
      <c r="B5738" s="6" t="s">
        <v>24278</v>
      </c>
      <c r="C5738" s="18" t="s">
        <v>24279</v>
      </c>
      <c r="D5738" s="54">
        <v>18</v>
      </c>
      <c r="E5738" s="54" t="s">
        <v>25561</v>
      </c>
      <c r="F5738" s="19" t="s">
        <v>24280</v>
      </c>
      <c r="G5738" s="24"/>
    </row>
    <row r="5739" spans="1:7" ht="16">
      <c r="A5739" s="24">
        <v>6797</v>
      </c>
      <c r="B5739" s="6" t="s">
        <v>24281</v>
      </c>
      <c r="C5739" s="18" t="s">
        <v>24282</v>
      </c>
      <c r="D5739" s="54">
        <v>18</v>
      </c>
      <c r="E5739" s="54" t="s">
        <v>25561</v>
      </c>
      <c r="F5739" s="19" t="s">
        <v>24283</v>
      </c>
      <c r="G5739" s="24"/>
    </row>
    <row r="5740" spans="1:7" ht="16">
      <c r="A5740" s="24">
        <v>6798</v>
      </c>
      <c r="B5740" s="6" t="s">
        <v>24286</v>
      </c>
      <c r="C5740" s="18" t="s">
        <v>24287</v>
      </c>
      <c r="D5740" s="54">
        <v>18</v>
      </c>
      <c r="E5740" s="54" t="s">
        <v>25561</v>
      </c>
      <c r="F5740" s="19" t="s">
        <v>24288</v>
      </c>
      <c r="G5740" s="24"/>
    </row>
    <row r="5741" spans="1:7" ht="16">
      <c r="A5741" s="24">
        <v>6799</v>
      </c>
      <c r="B5741" s="6" t="s">
        <v>24289</v>
      </c>
      <c r="C5741" s="18" t="s">
        <v>24290</v>
      </c>
      <c r="D5741" s="54">
        <v>18</v>
      </c>
      <c r="E5741" s="54" t="s">
        <v>25561</v>
      </c>
      <c r="F5741" s="19" t="s">
        <v>24291</v>
      </c>
      <c r="G5741" s="24"/>
    </row>
    <row r="5742" spans="1:7" ht="16">
      <c r="A5742" s="24">
        <v>6800</v>
      </c>
      <c r="B5742" s="6" t="s">
        <v>24292</v>
      </c>
      <c r="C5742" s="18" t="s">
        <v>24293</v>
      </c>
      <c r="D5742" s="54">
        <v>18</v>
      </c>
      <c r="E5742" s="54" t="s">
        <v>25561</v>
      </c>
      <c r="F5742" s="19" t="s">
        <v>24294</v>
      </c>
      <c r="G5742" s="24"/>
    </row>
    <row r="5743" spans="1:7" ht="16">
      <c r="A5743" s="24">
        <v>6801</v>
      </c>
      <c r="B5743" s="6" t="s">
        <v>24295</v>
      </c>
      <c r="C5743" s="18" t="s">
        <v>24296</v>
      </c>
      <c r="D5743" s="54">
        <v>18</v>
      </c>
      <c r="E5743" s="54" t="s">
        <v>25561</v>
      </c>
      <c r="F5743" s="19" t="s">
        <v>24297</v>
      </c>
      <c r="G5743" s="24"/>
    </row>
    <row r="5744" spans="1:7" ht="16">
      <c r="A5744" s="24">
        <v>6802</v>
      </c>
      <c r="B5744" s="6" t="s">
        <v>24298</v>
      </c>
      <c r="C5744" s="18" t="s">
        <v>24299</v>
      </c>
      <c r="D5744" s="54">
        <v>18</v>
      </c>
      <c r="E5744" s="54" t="s">
        <v>25561</v>
      </c>
      <c r="F5744" s="19" t="s">
        <v>24300</v>
      </c>
      <c r="G5744" s="24"/>
    </row>
    <row r="5745" spans="1:7" ht="16">
      <c r="A5745" s="24">
        <v>6803</v>
      </c>
      <c r="B5745" s="6" t="s">
        <v>24301</v>
      </c>
      <c r="C5745" s="18" t="s">
        <v>24302</v>
      </c>
      <c r="D5745" s="54">
        <v>18</v>
      </c>
      <c r="E5745" s="54" t="s">
        <v>25561</v>
      </c>
      <c r="F5745" s="19" t="s">
        <v>24303</v>
      </c>
      <c r="G5745" s="24"/>
    </row>
    <row r="5746" spans="1:7" ht="16">
      <c r="A5746" s="24">
        <v>6804</v>
      </c>
      <c r="B5746" s="6" t="s">
        <v>24304</v>
      </c>
      <c r="C5746" s="18" t="s">
        <v>24305</v>
      </c>
      <c r="D5746" s="54">
        <v>18</v>
      </c>
      <c r="E5746" s="54" t="s">
        <v>25561</v>
      </c>
      <c r="F5746" s="19" t="s">
        <v>24306</v>
      </c>
      <c r="G5746" s="24"/>
    </row>
    <row r="5747" spans="1:7" ht="16">
      <c r="A5747" s="24">
        <v>6805</v>
      </c>
      <c r="B5747" s="6" t="s">
        <v>24307</v>
      </c>
      <c r="C5747" s="18" t="s">
        <v>24308</v>
      </c>
      <c r="D5747" s="54">
        <v>18</v>
      </c>
      <c r="E5747" s="54" t="s">
        <v>25561</v>
      </c>
      <c r="F5747" s="19" t="s">
        <v>24309</v>
      </c>
      <c r="G5747" s="24"/>
    </row>
    <row r="5748" spans="1:7" ht="16">
      <c r="A5748" s="24">
        <v>6806</v>
      </c>
      <c r="B5748" s="6" t="s">
        <v>24312</v>
      </c>
      <c r="C5748" s="18" t="s">
        <v>24313</v>
      </c>
      <c r="D5748" s="54">
        <v>18</v>
      </c>
      <c r="E5748" s="54" t="s">
        <v>25561</v>
      </c>
      <c r="F5748" s="19" t="s">
        <v>24314</v>
      </c>
      <c r="G5748" s="24"/>
    </row>
    <row r="5749" spans="1:7" ht="16">
      <c r="A5749" s="24">
        <v>6807</v>
      </c>
      <c r="B5749" s="6" t="s">
        <v>24317</v>
      </c>
      <c r="C5749" s="18" t="s">
        <v>24318</v>
      </c>
      <c r="D5749" s="54">
        <v>18</v>
      </c>
      <c r="E5749" s="54" t="s">
        <v>25561</v>
      </c>
      <c r="F5749" s="19" t="s">
        <v>24319</v>
      </c>
      <c r="G5749" s="24"/>
    </row>
    <row r="5750" spans="1:7" ht="16">
      <c r="A5750" s="24">
        <v>6808</v>
      </c>
      <c r="B5750" s="6" t="s">
        <v>24320</v>
      </c>
      <c r="C5750" s="18" t="s">
        <v>24321</v>
      </c>
      <c r="D5750" s="54">
        <v>18</v>
      </c>
      <c r="E5750" s="54" t="s">
        <v>25561</v>
      </c>
      <c r="F5750" s="19" t="s">
        <v>24322</v>
      </c>
      <c r="G5750" s="24"/>
    </row>
    <row r="5751" spans="1:7" ht="16">
      <c r="A5751" s="24">
        <v>6809</v>
      </c>
      <c r="B5751" s="6" t="s">
        <v>24323</v>
      </c>
      <c r="C5751" s="18" t="s">
        <v>24324</v>
      </c>
      <c r="D5751" s="54">
        <v>18</v>
      </c>
      <c r="E5751" s="54" t="s">
        <v>25561</v>
      </c>
      <c r="F5751" s="19" t="s">
        <v>24325</v>
      </c>
      <c r="G5751" s="24"/>
    </row>
    <row r="5752" spans="1:7" ht="16">
      <c r="A5752" s="24" t="s">
        <v>25454</v>
      </c>
      <c r="B5752" s="6" t="s">
        <v>20792</v>
      </c>
      <c r="C5752" s="18" t="s">
        <v>20793</v>
      </c>
      <c r="D5752" s="54">
        <v>18</v>
      </c>
      <c r="E5752" s="54" t="s">
        <v>25561</v>
      </c>
      <c r="F5752" s="19" t="s">
        <v>24108</v>
      </c>
      <c r="G5752" s="24"/>
    </row>
    <row r="5753" spans="1:7" ht="16">
      <c r="A5753" s="24" t="s">
        <v>25455</v>
      </c>
      <c r="B5753" s="6" t="s">
        <v>20432</v>
      </c>
      <c r="C5753" s="18" t="s">
        <v>20433</v>
      </c>
      <c r="D5753" s="54">
        <v>18</v>
      </c>
      <c r="E5753" s="54" t="s">
        <v>25561</v>
      </c>
      <c r="F5753" s="19" t="s">
        <v>24109</v>
      </c>
      <c r="G5753" s="24"/>
    </row>
    <row r="5754" spans="1:7" ht="16">
      <c r="A5754" s="24" t="s">
        <v>25456</v>
      </c>
      <c r="B5754" s="6" t="s">
        <v>21444</v>
      </c>
      <c r="C5754" s="18" t="s">
        <v>17660</v>
      </c>
      <c r="D5754" s="54">
        <v>18</v>
      </c>
      <c r="E5754" s="54" t="s">
        <v>25561</v>
      </c>
      <c r="F5754" s="19" t="s">
        <v>24110</v>
      </c>
      <c r="G5754" s="24"/>
    </row>
    <row r="5755" spans="1:7" ht="16">
      <c r="A5755" s="24" t="s">
        <v>25457</v>
      </c>
      <c r="B5755" s="6" t="s">
        <v>24119</v>
      </c>
      <c r="C5755" s="18" t="s">
        <v>19482</v>
      </c>
      <c r="D5755" s="54">
        <v>18</v>
      </c>
      <c r="E5755" s="54" t="s">
        <v>25561</v>
      </c>
      <c r="F5755" s="19" t="s">
        <v>24120</v>
      </c>
      <c r="G5755" s="24"/>
    </row>
    <row r="5756" spans="1:7" ht="16">
      <c r="A5756" s="24" t="s">
        <v>25458</v>
      </c>
      <c r="B5756" s="6" t="s">
        <v>24121</v>
      </c>
      <c r="C5756" s="18" t="s">
        <v>13795</v>
      </c>
      <c r="D5756" s="54">
        <v>18</v>
      </c>
      <c r="E5756" s="54" t="s">
        <v>25561</v>
      </c>
      <c r="F5756" s="19" t="s">
        <v>24122</v>
      </c>
      <c r="G5756" s="24"/>
    </row>
    <row r="5757" spans="1:7" ht="16">
      <c r="A5757" s="24" t="s">
        <v>25459</v>
      </c>
      <c r="B5757" s="6" t="s">
        <v>23818</v>
      </c>
      <c r="C5757" s="18" t="s">
        <v>23819</v>
      </c>
      <c r="D5757" s="54">
        <v>18</v>
      </c>
      <c r="E5757" s="54" t="s">
        <v>25561</v>
      </c>
      <c r="F5757" s="19" t="s">
        <v>24138</v>
      </c>
      <c r="G5757" s="24"/>
    </row>
    <row r="5758" spans="1:7" ht="16">
      <c r="A5758" s="24" t="s">
        <v>25460</v>
      </c>
      <c r="B5758" s="6" t="s">
        <v>24142</v>
      </c>
      <c r="C5758" s="18" t="s">
        <v>22231</v>
      </c>
      <c r="D5758" s="54">
        <v>18</v>
      </c>
      <c r="E5758" s="54" t="s">
        <v>25561</v>
      </c>
      <c r="F5758" s="19" t="s">
        <v>24143</v>
      </c>
      <c r="G5758" s="24"/>
    </row>
    <row r="5759" spans="1:7" ht="16">
      <c r="A5759" s="24" t="s">
        <v>25461</v>
      </c>
      <c r="B5759" s="6" t="s">
        <v>24149</v>
      </c>
      <c r="C5759" s="18" t="s">
        <v>20633</v>
      </c>
      <c r="D5759" s="54">
        <v>18</v>
      </c>
      <c r="E5759" s="54" t="s">
        <v>25561</v>
      </c>
      <c r="F5759" s="19" t="s">
        <v>24150</v>
      </c>
      <c r="G5759" s="24"/>
    </row>
    <row r="5760" spans="1:7" ht="16">
      <c r="A5760" s="24" t="s">
        <v>25462</v>
      </c>
      <c r="B5760" s="6" t="s">
        <v>24172</v>
      </c>
      <c r="C5760" s="18" t="s">
        <v>19910</v>
      </c>
      <c r="D5760" s="54">
        <v>18</v>
      </c>
      <c r="E5760" s="54" t="s">
        <v>25561</v>
      </c>
      <c r="F5760" s="19" t="s">
        <v>24173</v>
      </c>
      <c r="G5760" s="24"/>
    </row>
    <row r="5761" spans="1:7" ht="16">
      <c r="A5761" s="24" t="s">
        <v>25463</v>
      </c>
      <c r="B5761" s="6" t="s">
        <v>24180</v>
      </c>
      <c r="C5761" s="18" t="s">
        <v>23674</v>
      </c>
      <c r="D5761" s="54">
        <v>18</v>
      </c>
      <c r="E5761" s="54" t="s">
        <v>25561</v>
      </c>
      <c r="F5761" s="19" t="s">
        <v>24181</v>
      </c>
      <c r="G5761" s="24"/>
    </row>
    <row r="5762" spans="1:7" ht="16">
      <c r="A5762" s="24" t="s">
        <v>25464</v>
      </c>
      <c r="B5762" s="6" t="s">
        <v>20846</v>
      </c>
      <c r="C5762" s="18" t="s">
        <v>20847</v>
      </c>
      <c r="D5762" s="54">
        <v>18</v>
      </c>
      <c r="E5762" s="54" t="s">
        <v>25561</v>
      </c>
      <c r="F5762" s="19" t="s">
        <v>24188</v>
      </c>
      <c r="G5762" s="24"/>
    </row>
    <row r="5763" spans="1:7" ht="16">
      <c r="A5763" s="24" t="s">
        <v>25465</v>
      </c>
      <c r="B5763" s="6" t="s">
        <v>13580</v>
      </c>
      <c r="C5763" s="18" t="s">
        <v>13581</v>
      </c>
      <c r="D5763" s="54">
        <v>18</v>
      </c>
      <c r="E5763" s="54" t="s">
        <v>25561</v>
      </c>
      <c r="F5763" s="19" t="s">
        <v>24207</v>
      </c>
      <c r="G5763" s="24"/>
    </row>
    <row r="5764" spans="1:7" ht="16">
      <c r="A5764" s="24" t="s">
        <v>25466</v>
      </c>
      <c r="B5764" s="6" t="s">
        <v>16291</v>
      </c>
      <c r="C5764" s="18" t="s">
        <v>20071</v>
      </c>
      <c r="D5764" s="54">
        <v>18</v>
      </c>
      <c r="E5764" s="54" t="s">
        <v>25561</v>
      </c>
      <c r="F5764" s="19" t="s">
        <v>24208</v>
      </c>
      <c r="G5764" s="24"/>
    </row>
    <row r="5765" spans="1:7" ht="16">
      <c r="A5765" s="24" t="s">
        <v>25467</v>
      </c>
      <c r="B5765" s="6" t="s">
        <v>17485</v>
      </c>
      <c r="C5765" s="18" t="s">
        <v>17486</v>
      </c>
      <c r="D5765" s="54">
        <v>18</v>
      </c>
      <c r="E5765" s="54" t="s">
        <v>25561</v>
      </c>
      <c r="F5765" s="19" t="s">
        <v>24212</v>
      </c>
      <c r="G5765" s="24"/>
    </row>
    <row r="5766" spans="1:7" ht="16">
      <c r="A5766" s="24" t="s">
        <v>25468</v>
      </c>
      <c r="B5766" s="6" t="s">
        <v>24213</v>
      </c>
      <c r="C5766" s="18" t="s">
        <v>16097</v>
      </c>
      <c r="D5766" s="54">
        <v>18</v>
      </c>
      <c r="E5766" s="54" t="s">
        <v>25561</v>
      </c>
      <c r="F5766" s="19" t="s">
        <v>24214</v>
      </c>
      <c r="G5766" s="24"/>
    </row>
    <row r="5767" spans="1:7" ht="16">
      <c r="A5767" s="24" t="s">
        <v>25469</v>
      </c>
      <c r="B5767" s="6" t="s">
        <v>24215</v>
      </c>
      <c r="C5767" s="18" t="s">
        <v>20955</v>
      </c>
      <c r="D5767" s="54">
        <v>18</v>
      </c>
      <c r="E5767" s="54" t="s">
        <v>25561</v>
      </c>
      <c r="F5767" s="19" t="s">
        <v>24216</v>
      </c>
      <c r="G5767" s="24"/>
    </row>
    <row r="5768" spans="1:7" ht="16">
      <c r="A5768" s="24" t="s">
        <v>25470</v>
      </c>
      <c r="B5768" s="6" t="s">
        <v>24235</v>
      </c>
      <c r="C5768" s="18" t="s">
        <v>16672</v>
      </c>
      <c r="D5768" s="54">
        <v>18</v>
      </c>
      <c r="E5768" s="54" t="s">
        <v>25561</v>
      </c>
      <c r="F5768" s="19" t="s">
        <v>24236</v>
      </c>
      <c r="G5768" s="24"/>
    </row>
    <row r="5769" spans="1:7" ht="16">
      <c r="A5769" s="24" t="s">
        <v>25471</v>
      </c>
      <c r="B5769" s="6" t="s">
        <v>24246</v>
      </c>
      <c r="C5769" s="18" t="s">
        <v>22373</v>
      </c>
      <c r="D5769" s="54">
        <v>18</v>
      </c>
      <c r="E5769" s="54" t="s">
        <v>25561</v>
      </c>
      <c r="F5769" s="19" t="s">
        <v>24247</v>
      </c>
      <c r="G5769" s="24"/>
    </row>
    <row r="5770" spans="1:7" ht="16">
      <c r="A5770" s="24" t="s">
        <v>25472</v>
      </c>
      <c r="B5770" s="6" t="s">
        <v>24254</v>
      </c>
      <c r="C5770" s="18" t="s">
        <v>19325</v>
      </c>
      <c r="D5770" s="54">
        <v>18</v>
      </c>
      <c r="E5770" s="54" t="s">
        <v>25561</v>
      </c>
      <c r="F5770" s="19" t="s">
        <v>24255</v>
      </c>
      <c r="G5770" s="24"/>
    </row>
    <row r="5771" spans="1:7" ht="16">
      <c r="A5771" s="24" t="s">
        <v>25473</v>
      </c>
      <c r="B5771" s="6" t="s">
        <v>24268</v>
      </c>
      <c r="C5771" s="18" t="s">
        <v>16740</v>
      </c>
      <c r="D5771" s="54">
        <v>18</v>
      </c>
      <c r="E5771" s="54" t="s">
        <v>25561</v>
      </c>
      <c r="F5771" s="19" t="s">
        <v>24269</v>
      </c>
      <c r="G5771" s="24"/>
    </row>
    <row r="5772" spans="1:7" ht="16">
      <c r="A5772" s="24" t="s">
        <v>25474</v>
      </c>
      <c r="B5772" s="6" t="s">
        <v>24276</v>
      </c>
      <c r="C5772" s="18" t="s">
        <v>20162</v>
      </c>
      <c r="D5772" s="54">
        <v>18</v>
      </c>
      <c r="E5772" s="54" t="s">
        <v>25561</v>
      </c>
      <c r="F5772" s="19" t="s">
        <v>24277</v>
      </c>
      <c r="G5772" s="24"/>
    </row>
    <row r="5773" spans="1:7" ht="16">
      <c r="A5773" s="24" t="s">
        <v>25475</v>
      </c>
      <c r="B5773" s="6" t="s">
        <v>24284</v>
      </c>
      <c r="C5773" s="18" t="s">
        <v>12126</v>
      </c>
      <c r="D5773" s="54">
        <v>18</v>
      </c>
      <c r="E5773" s="54" t="s">
        <v>25561</v>
      </c>
      <c r="F5773" s="19" t="s">
        <v>24285</v>
      </c>
      <c r="G5773" s="24"/>
    </row>
    <row r="5774" spans="1:7" ht="16">
      <c r="A5774" s="24" t="s">
        <v>25476</v>
      </c>
      <c r="B5774" s="6" t="s">
        <v>24310</v>
      </c>
      <c r="C5774" s="18" t="s">
        <v>19692</v>
      </c>
      <c r="D5774" s="54">
        <v>18</v>
      </c>
      <c r="E5774" s="54" t="s">
        <v>25561</v>
      </c>
      <c r="F5774" s="19" t="s">
        <v>24311</v>
      </c>
      <c r="G5774" s="24"/>
    </row>
    <row r="5775" spans="1:7" ht="16">
      <c r="A5775" s="24" t="s">
        <v>25477</v>
      </c>
      <c r="B5775" s="6" t="s">
        <v>24315</v>
      </c>
      <c r="C5775" s="18" t="s">
        <v>17354</v>
      </c>
      <c r="D5775" s="54">
        <v>18</v>
      </c>
      <c r="E5775" s="54" t="s">
        <v>25561</v>
      </c>
      <c r="F5775" s="19" t="s">
        <v>24316</v>
      </c>
      <c r="G5775" s="24"/>
    </row>
    <row r="5776" spans="1:7" ht="16">
      <c r="A5776" s="24">
        <v>6810</v>
      </c>
      <c r="B5776" s="6" t="s">
        <v>24326</v>
      </c>
      <c r="C5776" s="18" t="s">
        <v>24327</v>
      </c>
      <c r="D5776" s="54">
        <v>18</v>
      </c>
      <c r="E5776" s="54" t="s">
        <v>25562</v>
      </c>
      <c r="F5776" s="19" t="s">
        <v>24328</v>
      </c>
      <c r="G5776" s="24"/>
    </row>
    <row r="5777" spans="1:7" ht="16">
      <c r="A5777" s="24">
        <v>6811</v>
      </c>
      <c r="B5777" s="6" t="s">
        <v>24329</v>
      </c>
      <c r="C5777" s="18" t="s">
        <v>24330</v>
      </c>
      <c r="D5777" s="54">
        <v>18</v>
      </c>
      <c r="E5777" s="54" t="s">
        <v>25562</v>
      </c>
      <c r="F5777" s="19" t="s">
        <v>24331</v>
      </c>
      <c r="G5777" s="24"/>
    </row>
    <row r="5778" spans="1:7" ht="16">
      <c r="A5778" s="24">
        <v>6812</v>
      </c>
      <c r="B5778" s="6" t="s">
        <v>24335</v>
      </c>
      <c r="C5778" s="18" t="s">
        <v>24336</v>
      </c>
      <c r="D5778" s="54">
        <v>18</v>
      </c>
      <c r="E5778" s="54" t="s">
        <v>25562</v>
      </c>
      <c r="F5778" s="19" t="s">
        <v>24337</v>
      </c>
      <c r="G5778" s="24"/>
    </row>
    <row r="5779" spans="1:7" ht="16">
      <c r="A5779" s="24">
        <v>6813</v>
      </c>
      <c r="B5779" s="6" t="s">
        <v>24340</v>
      </c>
      <c r="C5779" s="18" t="s">
        <v>24341</v>
      </c>
      <c r="D5779" s="54">
        <v>18</v>
      </c>
      <c r="E5779" s="54" t="s">
        <v>25562</v>
      </c>
      <c r="F5779" s="19" t="s">
        <v>24342</v>
      </c>
      <c r="G5779" s="24"/>
    </row>
    <row r="5780" spans="1:7" ht="16">
      <c r="A5780" s="24">
        <v>6814</v>
      </c>
      <c r="B5780" s="6" t="s">
        <v>24343</v>
      </c>
      <c r="C5780" s="18" t="s">
        <v>24344</v>
      </c>
      <c r="D5780" s="54">
        <v>18</v>
      </c>
      <c r="E5780" s="54" t="s">
        <v>25562</v>
      </c>
      <c r="F5780" s="19" t="s">
        <v>24345</v>
      </c>
      <c r="G5780" s="24"/>
    </row>
    <row r="5781" spans="1:7" ht="16">
      <c r="A5781" s="24">
        <v>6815</v>
      </c>
      <c r="B5781" s="6" t="s">
        <v>24348</v>
      </c>
      <c r="C5781" s="18" t="s">
        <v>24349</v>
      </c>
      <c r="D5781" s="54">
        <v>18</v>
      </c>
      <c r="E5781" s="54" t="s">
        <v>25562</v>
      </c>
      <c r="F5781" s="19" t="s">
        <v>24350</v>
      </c>
      <c r="G5781" s="24"/>
    </row>
    <row r="5782" spans="1:7" ht="16">
      <c r="A5782" s="24">
        <v>6816</v>
      </c>
      <c r="B5782" s="6" t="s">
        <v>24351</v>
      </c>
      <c r="C5782" s="18" t="s">
        <v>24352</v>
      </c>
      <c r="D5782" s="54">
        <v>18</v>
      </c>
      <c r="E5782" s="54" t="s">
        <v>25562</v>
      </c>
      <c r="F5782" s="19" t="s">
        <v>24353</v>
      </c>
      <c r="G5782" s="24"/>
    </row>
    <row r="5783" spans="1:7" ht="16">
      <c r="A5783" s="24">
        <v>6817</v>
      </c>
      <c r="B5783" s="6" t="s">
        <v>24354</v>
      </c>
      <c r="C5783" s="18" t="s">
        <v>24355</v>
      </c>
      <c r="D5783" s="54">
        <v>18</v>
      </c>
      <c r="E5783" s="54" t="s">
        <v>25562</v>
      </c>
      <c r="F5783" s="19" t="s">
        <v>24356</v>
      </c>
      <c r="G5783" s="24"/>
    </row>
    <row r="5784" spans="1:7" ht="16">
      <c r="A5784" s="24">
        <v>6818</v>
      </c>
      <c r="B5784" s="6" t="s">
        <v>24359</v>
      </c>
      <c r="C5784" s="18" t="s">
        <v>24360</v>
      </c>
      <c r="D5784" s="54">
        <v>18</v>
      </c>
      <c r="E5784" s="54" t="s">
        <v>25562</v>
      </c>
      <c r="F5784" s="19" t="s">
        <v>24361</v>
      </c>
      <c r="G5784" s="24"/>
    </row>
    <row r="5785" spans="1:7" ht="16">
      <c r="A5785" s="24">
        <v>6819</v>
      </c>
      <c r="B5785" s="6" t="s">
        <v>24364</v>
      </c>
      <c r="C5785" s="18" t="s">
        <v>24365</v>
      </c>
      <c r="D5785" s="54">
        <v>18</v>
      </c>
      <c r="E5785" s="54" t="s">
        <v>25562</v>
      </c>
      <c r="F5785" s="19" t="s">
        <v>24366</v>
      </c>
      <c r="G5785" s="24"/>
    </row>
    <row r="5786" spans="1:7" ht="16">
      <c r="A5786" s="24">
        <v>6820</v>
      </c>
      <c r="B5786" s="6" t="s">
        <v>24367</v>
      </c>
      <c r="C5786" s="18" t="s">
        <v>24368</v>
      </c>
      <c r="D5786" s="54">
        <v>18</v>
      </c>
      <c r="E5786" s="54" t="s">
        <v>25562</v>
      </c>
      <c r="F5786" s="19" t="s">
        <v>24369</v>
      </c>
      <c r="G5786" s="24"/>
    </row>
    <row r="5787" spans="1:7" ht="16">
      <c r="A5787" s="24">
        <v>6821</v>
      </c>
      <c r="B5787" s="6" t="s">
        <v>24370</v>
      </c>
      <c r="C5787" s="18" t="s">
        <v>24371</v>
      </c>
      <c r="D5787" s="54">
        <v>18</v>
      </c>
      <c r="E5787" s="54" t="s">
        <v>25562</v>
      </c>
      <c r="F5787" s="19" t="s">
        <v>24372</v>
      </c>
      <c r="G5787" s="24"/>
    </row>
    <row r="5788" spans="1:7" ht="16">
      <c r="A5788" s="24">
        <v>6822</v>
      </c>
      <c r="B5788" s="6" t="s">
        <v>24375</v>
      </c>
      <c r="C5788" s="18" t="s">
        <v>24376</v>
      </c>
      <c r="D5788" s="54">
        <v>18</v>
      </c>
      <c r="E5788" s="54" t="s">
        <v>25562</v>
      </c>
      <c r="F5788" s="19" t="s">
        <v>24377</v>
      </c>
      <c r="G5788" s="24"/>
    </row>
    <row r="5789" spans="1:7" ht="16">
      <c r="A5789" s="24">
        <v>6823</v>
      </c>
      <c r="B5789" s="6" t="s">
        <v>24378</v>
      </c>
      <c r="C5789" s="18" t="s">
        <v>24379</v>
      </c>
      <c r="D5789" s="54">
        <v>18</v>
      </c>
      <c r="E5789" s="54" t="s">
        <v>25562</v>
      </c>
      <c r="F5789" s="19" t="s">
        <v>24380</v>
      </c>
      <c r="G5789" s="24"/>
    </row>
    <row r="5790" spans="1:7" ht="16">
      <c r="A5790" s="24">
        <v>6824</v>
      </c>
      <c r="B5790" s="6" t="s">
        <v>24381</v>
      </c>
      <c r="C5790" s="18" t="s">
        <v>24382</v>
      </c>
      <c r="D5790" s="54">
        <v>18</v>
      </c>
      <c r="E5790" s="54" t="s">
        <v>25562</v>
      </c>
      <c r="F5790" s="19" t="s">
        <v>24383</v>
      </c>
      <c r="G5790" s="24"/>
    </row>
    <row r="5791" spans="1:7" ht="16">
      <c r="A5791" s="24">
        <v>6825</v>
      </c>
      <c r="B5791" s="6" t="s">
        <v>24384</v>
      </c>
      <c r="C5791" s="18" t="s">
        <v>24385</v>
      </c>
      <c r="D5791" s="54">
        <v>18</v>
      </c>
      <c r="E5791" s="54" t="s">
        <v>25562</v>
      </c>
      <c r="F5791" s="39" t="s">
        <v>24386</v>
      </c>
      <c r="G5791" s="24"/>
    </row>
    <row r="5792" spans="1:7" ht="16">
      <c r="A5792" s="24">
        <v>6826</v>
      </c>
      <c r="B5792" s="6" t="s">
        <v>24392</v>
      </c>
      <c r="C5792" s="18" t="s">
        <v>24393</v>
      </c>
      <c r="D5792" s="54">
        <v>18</v>
      </c>
      <c r="E5792" s="54" t="s">
        <v>25562</v>
      </c>
      <c r="F5792" s="19" t="s">
        <v>24394</v>
      </c>
      <c r="G5792" s="24"/>
    </row>
    <row r="5793" spans="1:7" ht="16">
      <c r="A5793" s="24">
        <v>6827</v>
      </c>
      <c r="B5793" s="6" t="s">
        <v>24395</v>
      </c>
      <c r="C5793" s="18" t="s">
        <v>24396</v>
      </c>
      <c r="D5793" s="54">
        <v>18</v>
      </c>
      <c r="E5793" s="54" t="s">
        <v>25562</v>
      </c>
      <c r="F5793" s="19" t="s">
        <v>24397</v>
      </c>
      <c r="G5793" s="24"/>
    </row>
    <row r="5794" spans="1:7" ht="16">
      <c r="A5794" s="24">
        <v>6828</v>
      </c>
      <c r="B5794" s="6" t="s">
        <v>24398</v>
      </c>
      <c r="C5794" s="18" t="s">
        <v>24399</v>
      </c>
      <c r="D5794" s="54">
        <v>18</v>
      </c>
      <c r="E5794" s="54" t="s">
        <v>25562</v>
      </c>
      <c r="F5794" s="19" t="s">
        <v>24400</v>
      </c>
      <c r="G5794" s="24"/>
    </row>
    <row r="5795" spans="1:7" ht="16">
      <c r="A5795" s="24">
        <v>6829</v>
      </c>
      <c r="B5795" s="6" t="s">
        <v>24401</v>
      </c>
      <c r="C5795" s="18" t="s">
        <v>24402</v>
      </c>
      <c r="D5795" s="54">
        <v>18</v>
      </c>
      <c r="E5795" s="54" t="s">
        <v>25562</v>
      </c>
      <c r="F5795" s="19" t="s">
        <v>24403</v>
      </c>
      <c r="G5795" s="24"/>
    </row>
    <row r="5796" spans="1:7" ht="16">
      <c r="A5796" s="24">
        <v>6830</v>
      </c>
      <c r="B5796" s="6" t="s">
        <v>24404</v>
      </c>
      <c r="C5796" s="18" t="s">
        <v>24405</v>
      </c>
      <c r="D5796" s="54">
        <v>18</v>
      </c>
      <c r="E5796" s="54" t="s">
        <v>25562</v>
      </c>
      <c r="F5796" s="19" t="s">
        <v>24406</v>
      </c>
      <c r="G5796" s="24"/>
    </row>
    <row r="5797" spans="1:7" ht="16">
      <c r="A5797" s="24">
        <v>6831</v>
      </c>
      <c r="B5797" s="6" t="s">
        <v>24407</v>
      </c>
      <c r="C5797" s="18" t="s">
        <v>24408</v>
      </c>
      <c r="D5797" s="54">
        <v>18</v>
      </c>
      <c r="E5797" s="54" t="s">
        <v>25562</v>
      </c>
      <c r="F5797" s="19" t="s">
        <v>24409</v>
      </c>
      <c r="G5797" s="24"/>
    </row>
    <row r="5798" spans="1:7" ht="16">
      <c r="A5798" s="24">
        <v>6832</v>
      </c>
      <c r="B5798" s="6" t="s">
        <v>24412</v>
      </c>
      <c r="C5798" s="18" t="s">
        <v>24413</v>
      </c>
      <c r="D5798" s="54">
        <v>18</v>
      </c>
      <c r="E5798" s="54" t="s">
        <v>25562</v>
      </c>
      <c r="F5798" s="19" t="s">
        <v>24414</v>
      </c>
      <c r="G5798" s="24"/>
    </row>
    <row r="5799" spans="1:7" ht="16">
      <c r="A5799" s="24">
        <v>6833</v>
      </c>
      <c r="B5799" s="6" t="s">
        <v>24424</v>
      </c>
      <c r="C5799" s="18" t="s">
        <v>24425</v>
      </c>
      <c r="D5799" s="54">
        <v>18</v>
      </c>
      <c r="E5799" s="54" t="s">
        <v>25562</v>
      </c>
      <c r="F5799" s="19" t="s">
        <v>24426</v>
      </c>
      <c r="G5799" s="24"/>
    </row>
    <row r="5800" spans="1:7" ht="16">
      <c r="A5800" s="24">
        <v>6834</v>
      </c>
      <c r="B5800" s="6" t="s">
        <v>24427</v>
      </c>
      <c r="C5800" s="18" t="s">
        <v>24428</v>
      </c>
      <c r="D5800" s="54">
        <v>18</v>
      </c>
      <c r="E5800" s="54" t="s">
        <v>25562</v>
      </c>
      <c r="F5800" s="19" t="s">
        <v>24429</v>
      </c>
      <c r="G5800" s="24"/>
    </row>
    <row r="5801" spans="1:7" ht="16">
      <c r="A5801" s="24">
        <v>6835</v>
      </c>
      <c r="B5801" s="6" t="s">
        <v>24432</v>
      </c>
      <c r="C5801" s="18" t="s">
        <v>24433</v>
      </c>
      <c r="D5801" s="54">
        <v>18</v>
      </c>
      <c r="E5801" s="54" t="s">
        <v>25562</v>
      </c>
      <c r="F5801" s="19" t="s">
        <v>24434</v>
      </c>
      <c r="G5801" s="24"/>
    </row>
    <row r="5802" spans="1:7" ht="16">
      <c r="A5802" s="24">
        <v>6836</v>
      </c>
      <c r="B5802" s="6" t="s">
        <v>24436</v>
      </c>
      <c r="C5802" s="18" t="s">
        <v>24437</v>
      </c>
      <c r="D5802" s="54">
        <v>18</v>
      </c>
      <c r="E5802" s="54" t="s">
        <v>25562</v>
      </c>
      <c r="F5802" s="19" t="s">
        <v>24438</v>
      </c>
      <c r="G5802" s="24"/>
    </row>
    <row r="5803" spans="1:7" ht="16">
      <c r="A5803" s="24">
        <v>6837</v>
      </c>
      <c r="B5803" s="6" t="s">
        <v>24439</v>
      </c>
      <c r="C5803" s="18" t="s">
        <v>24440</v>
      </c>
      <c r="D5803" s="54">
        <v>18</v>
      </c>
      <c r="E5803" s="54" t="s">
        <v>25562</v>
      </c>
      <c r="F5803" s="19" t="s">
        <v>24441</v>
      </c>
      <c r="G5803" s="24"/>
    </row>
    <row r="5804" spans="1:7" ht="16">
      <c r="A5804" s="24">
        <v>6838</v>
      </c>
      <c r="B5804" s="6" t="s">
        <v>24442</v>
      </c>
      <c r="C5804" s="18" t="s">
        <v>24443</v>
      </c>
      <c r="D5804" s="54">
        <v>18</v>
      </c>
      <c r="E5804" s="54" t="s">
        <v>25562</v>
      </c>
      <c r="F5804" s="19" t="s">
        <v>24444</v>
      </c>
      <c r="G5804" s="24"/>
    </row>
    <row r="5805" spans="1:7" ht="16">
      <c r="A5805" s="24">
        <v>6839</v>
      </c>
      <c r="B5805" s="6" t="s">
        <v>24445</v>
      </c>
      <c r="C5805" s="18" t="s">
        <v>24446</v>
      </c>
      <c r="D5805" s="54">
        <v>18</v>
      </c>
      <c r="E5805" s="54" t="s">
        <v>25562</v>
      </c>
      <c r="F5805" s="19" t="s">
        <v>24447</v>
      </c>
      <c r="G5805" s="24"/>
    </row>
    <row r="5806" spans="1:7" ht="16">
      <c r="A5806" s="24">
        <v>6840</v>
      </c>
      <c r="B5806" s="6" t="s">
        <v>24451</v>
      </c>
      <c r="C5806" s="18" t="s">
        <v>24452</v>
      </c>
      <c r="D5806" s="54">
        <v>18</v>
      </c>
      <c r="E5806" s="54" t="s">
        <v>25562</v>
      </c>
      <c r="F5806" s="19" t="s">
        <v>24453</v>
      </c>
      <c r="G5806" s="24"/>
    </row>
    <row r="5807" spans="1:7" ht="16">
      <c r="A5807" s="24">
        <v>6841</v>
      </c>
      <c r="B5807" s="6" t="s">
        <v>24456</v>
      </c>
      <c r="C5807" s="18" t="s">
        <v>24457</v>
      </c>
      <c r="D5807" s="54">
        <v>18</v>
      </c>
      <c r="E5807" s="54" t="s">
        <v>25562</v>
      </c>
      <c r="F5807" s="19" t="s">
        <v>24458</v>
      </c>
      <c r="G5807" s="24"/>
    </row>
    <row r="5808" spans="1:7" ht="16">
      <c r="A5808" s="24">
        <v>6842</v>
      </c>
      <c r="B5808" s="6" t="s">
        <v>24460</v>
      </c>
      <c r="C5808" s="18" t="s">
        <v>24461</v>
      </c>
      <c r="D5808" s="54">
        <v>18</v>
      </c>
      <c r="E5808" s="54" t="s">
        <v>25562</v>
      </c>
      <c r="F5808" s="19" t="s">
        <v>24462</v>
      </c>
      <c r="G5808" s="24"/>
    </row>
    <row r="5809" spans="1:7" ht="16">
      <c r="A5809" s="24">
        <v>6843</v>
      </c>
      <c r="B5809" s="6" t="s">
        <v>24463</v>
      </c>
      <c r="C5809" s="18" t="s">
        <v>24464</v>
      </c>
      <c r="D5809" s="54">
        <v>18</v>
      </c>
      <c r="E5809" s="54" t="s">
        <v>25562</v>
      </c>
      <c r="F5809" s="19" t="s">
        <v>24465</v>
      </c>
      <c r="G5809" s="24"/>
    </row>
    <row r="5810" spans="1:7" ht="16">
      <c r="A5810" s="24">
        <v>6844</v>
      </c>
      <c r="B5810" s="6" t="s">
        <v>24468</v>
      </c>
      <c r="C5810" s="18" t="s">
        <v>24469</v>
      </c>
      <c r="D5810" s="54">
        <v>18</v>
      </c>
      <c r="E5810" s="54" t="s">
        <v>25562</v>
      </c>
      <c r="F5810" s="19" t="s">
        <v>24470</v>
      </c>
      <c r="G5810" s="24"/>
    </row>
    <row r="5811" spans="1:7" ht="16">
      <c r="A5811" s="24">
        <v>6845</v>
      </c>
      <c r="B5811" s="6" t="s">
        <v>24471</v>
      </c>
      <c r="C5811" s="18" t="s">
        <v>24472</v>
      </c>
      <c r="D5811" s="54">
        <v>18</v>
      </c>
      <c r="E5811" s="54" t="s">
        <v>25562</v>
      </c>
      <c r="F5811" s="19" t="s">
        <v>24473</v>
      </c>
      <c r="G5811" s="24"/>
    </row>
    <row r="5812" spans="1:7" ht="16">
      <c r="A5812" s="24">
        <v>6846</v>
      </c>
      <c r="B5812" s="6" t="s">
        <v>24476</v>
      </c>
      <c r="C5812" s="18" t="s">
        <v>24477</v>
      </c>
      <c r="D5812" s="54">
        <v>18</v>
      </c>
      <c r="E5812" s="54" t="s">
        <v>25562</v>
      </c>
      <c r="F5812" s="19" t="s">
        <v>24478</v>
      </c>
      <c r="G5812" s="24"/>
    </row>
    <row r="5813" spans="1:7" ht="16">
      <c r="A5813" s="24">
        <v>6847</v>
      </c>
      <c r="B5813" s="6" t="s">
        <v>24479</v>
      </c>
      <c r="C5813" s="18" t="s">
        <v>24480</v>
      </c>
      <c r="D5813" s="54">
        <v>18</v>
      </c>
      <c r="E5813" s="54" t="s">
        <v>25562</v>
      </c>
      <c r="F5813" s="19" t="s">
        <v>24481</v>
      </c>
      <c r="G5813" s="24"/>
    </row>
    <row r="5814" spans="1:7" ht="16">
      <c r="A5814" s="24">
        <v>6848</v>
      </c>
      <c r="B5814" s="6" t="s">
        <v>24482</v>
      </c>
      <c r="C5814" s="18" t="s">
        <v>24483</v>
      </c>
      <c r="D5814" s="54">
        <v>18</v>
      </c>
      <c r="E5814" s="54" t="s">
        <v>25562</v>
      </c>
      <c r="F5814" s="19" t="s">
        <v>24484</v>
      </c>
      <c r="G5814" s="24"/>
    </row>
    <row r="5815" spans="1:7" ht="16">
      <c r="A5815" s="24">
        <v>6849</v>
      </c>
      <c r="B5815" s="6" t="s">
        <v>24487</v>
      </c>
      <c r="C5815" s="18" t="s">
        <v>24488</v>
      </c>
      <c r="D5815" s="54">
        <v>18</v>
      </c>
      <c r="E5815" s="54" t="s">
        <v>25562</v>
      </c>
      <c r="F5815" s="19" t="s">
        <v>24489</v>
      </c>
      <c r="G5815" s="24"/>
    </row>
    <row r="5816" spans="1:7" ht="16">
      <c r="A5816" s="24">
        <v>6850</v>
      </c>
      <c r="B5816" s="6" t="s">
        <v>24490</v>
      </c>
      <c r="C5816" s="18" t="s">
        <v>24491</v>
      </c>
      <c r="D5816" s="54">
        <v>18</v>
      </c>
      <c r="E5816" s="54" t="s">
        <v>25562</v>
      </c>
      <c r="F5816" s="19" t="s">
        <v>24492</v>
      </c>
      <c r="G5816" s="24"/>
    </row>
    <row r="5817" spans="1:7" ht="16">
      <c r="A5817" s="24">
        <v>6851</v>
      </c>
      <c r="B5817" s="6" t="s">
        <v>24493</v>
      </c>
      <c r="C5817" s="18" t="s">
        <v>24494</v>
      </c>
      <c r="D5817" s="54">
        <v>18</v>
      </c>
      <c r="E5817" s="54" t="s">
        <v>25562</v>
      </c>
      <c r="F5817" s="19" t="s">
        <v>24495</v>
      </c>
      <c r="G5817" s="24"/>
    </row>
    <row r="5818" spans="1:7" ht="16">
      <c r="A5818" s="24">
        <v>6852</v>
      </c>
      <c r="B5818" s="6" t="s">
        <v>24496</v>
      </c>
      <c r="C5818" s="18" t="s">
        <v>24497</v>
      </c>
      <c r="D5818" s="54">
        <v>18</v>
      </c>
      <c r="E5818" s="54" t="s">
        <v>25562</v>
      </c>
      <c r="F5818" s="19" t="s">
        <v>24498</v>
      </c>
      <c r="G5818" s="24"/>
    </row>
    <row r="5819" spans="1:7" ht="16">
      <c r="A5819" s="24">
        <v>6853</v>
      </c>
      <c r="B5819" s="6" t="s">
        <v>24500</v>
      </c>
      <c r="C5819" s="18" t="s">
        <v>24501</v>
      </c>
      <c r="D5819" s="54">
        <v>18</v>
      </c>
      <c r="E5819" s="54" t="s">
        <v>25562</v>
      </c>
      <c r="F5819" s="19" t="s">
        <v>24502</v>
      </c>
      <c r="G5819" s="24"/>
    </row>
    <row r="5820" spans="1:7" ht="16">
      <c r="A5820" s="24">
        <v>6854</v>
      </c>
      <c r="B5820" s="6" t="s">
        <v>24503</v>
      </c>
      <c r="C5820" s="18" t="s">
        <v>24504</v>
      </c>
      <c r="D5820" s="54">
        <v>18</v>
      </c>
      <c r="E5820" s="54" t="s">
        <v>25562</v>
      </c>
      <c r="F5820" s="19" t="s">
        <v>24505</v>
      </c>
      <c r="G5820" s="24"/>
    </row>
    <row r="5821" spans="1:7" ht="16">
      <c r="A5821" s="24">
        <v>6855</v>
      </c>
      <c r="B5821" s="6" t="s">
        <v>24506</v>
      </c>
      <c r="C5821" s="18" t="s">
        <v>24507</v>
      </c>
      <c r="D5821" s="54">
        <v>18</v>
      </c>
      <c r="E5821" s="54" t="s">
        <v>25562</v>
      </c>
      <c r="F5821" s="19" t="s">
        <v>24508</v>
      </c>
      <c r="G5821" s="24"/>
    </row>
    <row r="5822" spans="1:7" ht="16">
      <c r="A5822" s="24">
        <v>6856</v>
      </c>
      <c r="B5822" s="6" t="s">
        <v>24511</v>
      </c>
      <c r="C5822" s="18" t="s">
        <v>24512</v>
      </c>
      <c r="D5822" s="54">
        <v>18</v>
      </c>
      <c r="E5822" s="54" t="s">
        <v>25562</v>
      </c>
      <c r="F5822" s="19" t="s">
        <v>24513</v>
      </c>
      <c r="G5822" s="24"/>
    </row>
    <row r="5823" spans="1:7" ht="16">
      <c r="A5823" s="24">
        <v>6857</v>
      </c>
      <c r="B5823" s="6" t="s">
        <v>24514</v>
      </c>
      <c r="C5823" s="18" t="s">
        <v>24515</v>
      </c>
      <c r="D5823" s="54">
        <v>18</v>
      </c>
      <c r="E5823" s="54" t="s">
        <v>25562</v>
      </c>
      <c r="F5823" s="19" t="s">
        <v>24516</v>
      </c>
      <c r="G5823" s="24"/>
    </row>
    <row r="5824" spans="1:7" ht="16">
      <c r="A5824" s="24">
        <v>6858</v>
      </c>
      <c r="B5824" s="6" t="s">
        <v>24517</v>
      </c>
      <c r="C5824" s="18" t="s">
        <v>24518</v>
      </c>
      <c r="D5824" s="54">
        <v>18</v>
      </c>
      <c r="E5824" s="54" t="s">
        <v>25562</v>
      </c>
      <c r="F5824" s="19" t="s">
        <v>24519</v>
      </c>
      <c r="G5824" s="24"/>
    </row>
    <row r="5825" spans="1:7" ht="16">
      <c r="A5825" s="24">
        <v>6859</v>
      </c>
      <c r="B5825" s="6" t="s">
        <v>24520</v>
      </c>
      <c r="C5825" s="18" t="s">
        <v>24521</v>
      </c>
      <c r="D5825" s="54">
        <v>18</v>
      </c>
      <c r="E5825" s="54" t="s">
        <v>25562</v>
      </c>
      <c r="F5825" s="19" t="s">
        <v>24522</v>
      </c>
      <c r="G5825" s="24"/>
    </row>
    <row r="5826" spans="1:7" ht="16">
      <c r="A5826" s="24">
        <v>6860</v>
      </c>
      <c r="B5826" s="6" t="s">
        <v>24523</v>
      </c>
      <c r="C5826" s="18" t="s">
        <v>24524</v>
      </c>
      <c r="D5826" s="54">
        <v>18</v>
      </c>
      <c r="E5826" s="54" t="s">
        <v>25562</v>
      </c>
      <c r="F5826" s="19" t="s">
        <v>24525</v>
      </c>
      <c r="G5826" s="24"/>
    </row>
    <row r="5827" spans="1:7" ht="16">
      <c r="A5827" s="24">
        <v>6861</v>
      </c>
      <c r="B5827" s="6" t="s">
        <v>24527</v>
      </c>
      <c r="C5827" s="18" t="s">
        <v>24528</v>
      </c>
      <c r="D5827" s="54">
        <v>18</v>
      </c>
      <c r="E5827" s="54" t="s">
        <v>25562</v>
      </c>
      <c r="F5827" s="19" t="s">
        <v>24529</v>
      </c>
      <c r="G5827" s="24"/>
    </row>
    <row r="5828" spans="1:7" ht="16">
      <c r="A5828" s="24">
        <v>6862</v>
      </c>
      <c r="B5828" s="6" t="s">
        <v>24530</v>
      </c>
      <c r="C5828" s="18" t="s">
        <v>24531</v>
      </c>
      <c r="D5828" s="54">
        <v>18</v>
      </c>
      <c r="E5828" s="54" t="s">
        <v>25562</v>
      </c>
      <c r="F5828" s="19" t="s">
        <v>24532</v>
      </c>
      <c r="G5828" s="24"/>
    </row>
    <row r="5829" spans="1:7" ht="16">
      <c r="A5829" s="24">
        <v>6863</v>
      </c>
      <c r="B5829" s="6" t="s">
        <v>24533</v>
      </c>
      <c r="C5829" s="18" t="s">
        <v>24534</v>
      </c>
      <c r="D5829" s="54">
        <v>18</v>
      </c>
      <c r="E5829" s="54" t="s">
        <v>25562</v>
      </c>
      <c r="F5829" s="19" t="s">
        <v>24535</v>
      </c>
      <c r="G5829" s="24"/>
    </row>
    <row r="5830" spans="1:7" ht="16">
      <c r="A5830" s="24">
        <v>6864</v>
      </c>
      <c r="B5830" s="6" t="s">
        <v>24536</v>
      </c>
      <c r="C5830" s="18" t="s">
        <v>24537</v>
      </c>
      <c r="D5830" s="54">
        <v>18</v>
      </c>
      <c r="E5830" s="54" t="s">
        <v>25562</v>
      </c>
      <c r="F5830" s="19" t="s">
        <v>24538</v>
      </c>
      <c r="G5830" s="24"/>
    </row>
    <row r="5831" spans="1:7" ht="16">
      <c r="A5831" s="24">
        <v>6865</v>
      </c>
      <c r="B5831" s="6" t="s">
        <v>24540</v>
      </c>
      <c r="C5831" s="18" t="s">
        <v>24541</v>
      </c>
      <c r="D5831" s="54">
        <v>18</v>
      </c>
      <c r="E5831" s="54" t="s">
        <v>25562</v>
      </c>
      <c r="F5831" s="19" t="s">
        <v>24542</v>
      </c>
      <c r="G5831" s="24"/>
    </row>
    <row r="5832" spans="1:7" ht="16">
      <c r="A5832" s="24">
        <v>6866</v>
      </c>
      <c r="B5832" s="6" t="s">
        <v>24543</v>
      </c>
      <c r="C5832" s="18" t="s">
        <v>24544</v>
      </c>
      <c r="D5832" s="54">
        <v>18</v>
      </c>
      <c r="E5832" s="54" t="s">
        <v>25562</v>
      </c>
      <c r="F5832" s="19" t="s">
        <v>24545</v>
      </c>
      <c r="G5832" s="24"/>
    </row>
    <row r="5833" spans="1:7" ht="16">
      <c r="A5833" s="24">
        <v>6867</v>
      </c>
      <c r="B5833" s="6" t="s">
        <v>24546</v>
      </c>
      <c r="C5833" s="18" t="s">
        <v>24547</v>
      </c>
      <c r="D5833" s="54">
        <v>18</v>
      </c>
      <c r="E5833" s="54" t="s">
        <v>25562</v>
      </c>
      <c r="F5833" s="19" t="s">
        <v>24548</v>
      </c>
      <c r="G5833" s="24"/>
    </row>
    <row r="5834" spans="1:7" ht="16">
      <c r="A5834" s="24">
        <v>6868</v>
      </c>
      <c r="B5834" s="6" t="s">
        <v>24549</v>
      </c>
      <c r="C5834" s="18" t="s">
        <v>24550</v>
      </c>
      <c r="D5834" s="54">
        <v>18</v>
      </c>
      <c r="E5834" s="54" t="s">
        <v>25562</v>
      </c>
      <c r="F5834" s="19" t="s">
        <v>24551</v>
      </c>
      <c r="G5834" s="24"/>
    </row>
    <row r="5835" spans="1:7" ht="16">
      <c r="A5835" s="24">
        <v>6869</v>
      </c>
      <c r="B5835" s="6" t="s">
        <v>24552</v>
      </c>
      <c r="C5835" s="18" t="s">
        <v>24553</v>
      </c>
      <c r="D5835" s="54">
        <v>18</v>
      </c>
      <c r="E5835" s="54" t="s">
        <v>25562</v>
      </c>
      <c r="F5835" s="19" t="s">
        <v>24554</v>
      </c>
      <c r="G5835" s="24"/>
    </row>
    <row r="5836" spans="1:7" ht="16">
      <c r="A5836" s="24">
        <v>6870</v>
      </c>
      <c r="B5836" s="6" t="s">
        <v>24556</v>
      </c>
      <c r="C5836" s="18" t="s">
        <v>24557</v>
      </c>
      <c r="D5836" s="54">
        <v>18</v>
      </c>
      <c r="E5836" s="54" t="s">
        <v>25562</v>
      </c>
      <c r="F5836" s="19" t="s">
        <v>24558</v>
      </c>
      <c r="G5836" s="24"/>
    </row>
    <row r="5837" spans="1:7" ht="16">
      <c r="A5837" s="24">
        <v>6871</v>
      </c>
      <c r="B5837" s="6" t="s">
        <v>24561</v>
      </c>
      <c r="C5837" s="18" t="s">
        <v>24562</v>
      </c>
      <c r="D5837" s="54">
        <v>18</v>
      </c>
      <c r="E5837" s="54" t="s">
        <v>25562</v>
      </c>
      <c r="F5837" s="19" t="s">
        <v>24563</v>
      </c>
      <c r="G5837" s="24"/>
    </row>
    <row r="5838" spans="1:7" ht="16">
      <c r="A5838" s="24">
        <v>6872</v>
      </c>
      <c r="B5838" s="6" t="s">
        <v>24564</v>
      </c>
      <c r="C5838" s="18" t="s">
        <v>24565</v>
      </c>
      <c r="D5838" s="54">
        <v>18</v>
      </c>
      <c r="E5838" s="54" t="s">
        <v>25562</v>
      </c>
      <c r="F5838" s="19" t="s">
        <v>24566</v>
      </c>
      <c r="G5838" s="24"/>
    </row>
    <row r="5839" spans="1:7" ht="16">
      <c r="A5839" s="24">
        <v>6873</v>
      </c>
      <c r="B5839" s="6" t="s">
        <v>24567</v>
      </c>
      <c r="C5839" s="18" t="s">
        <v>24568</v>
      </c>
      <c r="D5839" s="54">
        <v>18</v>
      </c>
      <c r="E5839" s="54" t="s">
        <v>25562</v>
      </c>
      <c r="F5839" s="19" t="s">
        <v>24569</v>
      </c>
      <c r="G5839" s="24"/>
    </row>
    <row r="5840" spans="1:7" ht="16">
      <c r="A5840" s="24">
        <v>6874</v>
      </c>
      <c r="B5840" s="6" t="s">
        <v>24570</v>
      </c>
      <c r="C5840" s="18" t="s">
        <v>24571</v>
      </c>
      <c r="D5840" s="54">
        <v>18</v>
      </c>
      <c r="E5840" s="54" t="s">
        <v>25562</v>
      </c>
      <c r="F5840" s="19" t="s">
        <v>24572</v>
      </c>
      <c r="G5840" s="24"/>
    </row>
    <row r="5841" spans="1:7" ht="16">
      <c r="A5841" s="24">
        <v>6875</v>
      </c>
      <c r="B5841" s="6" t="s">
        <v>24575</v>
      </c>
      <c r="C5841" s="18" t="s">
        <v>24576</v>
      </c>
      <c r="D5841" s="54">
        <v>18</v>
      </c>
      <c r="E5841" s="54" t="s">
        <v>25562</v>
      </c>
      <c r="F5841" s="19" t="s">
        <v>24577</v>
      </c>
      <c r="G5841" s="24"/>
    </row>
    <row r="5842" spans="1:7" ht="16">
      <c r="A5842" s="24">
        <v>6876</v>
      </c>
      <c r="B5842" s="6" t="s">
        <v>24578</v>
      </c>
      <c r="C5842" s="18" t="s">
        <v>24579</v>
      </c>
      <c r="D5842" s="54">
        <v>18</v>
      </c>
      <c r="E5842" s="54" t="s">
        <v>25562</v>
      </c>
      <c r="F5842" s="19" t="s">
        <v>24580</v>
      </c>
      <c r="G5842" s="24"/>
    </row>
    <row r="5843" spans="1:7" ht="16">
      <c r="A5843" s="24">
        <v>6877</v>
      </c>
      <c r="B5843" s="6" t="s">
        <v>24581</v>
      </c>
      <c r="C5843" s="18" t="s">
        <v>24582</v>
      </c>
      <c r="D5843" s="54">
        <v>18</v>
      </c>
      <c r="E5843" s="54" t="s">
        <v>25562</v>
      </c>
      <c r="F5843" s="19" t="s">
        <v>24583</v>
      </c>
      <c r="G5843" s="24"/>
    </row>
    <row r="5844" spans="1:7" ht="16">
      <c r="A5844" s="24">
        <v>6878</v>
      </c>
      <c r="B5844" s="6" t="s">
        <v>24584</v>
      </c>
      <c r="C5844" s="18" t="s">
        <v>24585</v>
      </c>
      <c r="D5844" s="54">
        <v>18</v>
      </c>
      <c r="E5844" s="54" t="s">
        <v>25562</v>
      </c>
      <c r="F5844" s="19" t="s">
        <v>24586</v>
      </c>
      <c r="G5844" s="24"/>
    </row>
    <row r="5845" spans="1:7" ht="16">
      <c r="A5845" s="24">
        <v>6879</v>
      </c>
      <c r="B5845" s="6" t="s">
        <v>24587</v>
      </c>
      <c r="C5845" s="18" t="s">
        <v>24588</v>
      </c>
      <c r="D5845" s="54">
        <v>18</v>
      </c>
      <c r="E5845" s="54" t="s">
        <v>25562</v>
      </c>
      <c r="F5845" s="19" t="s">
        <v>24589</v>
      </c>
      <c r="G5845" s="24"/>
    </row>
    <row r="5846" spans="1:7" ht="16">
      <c r="A5846" s="24">
        <v>6880</v>
      </c>
      <c r="B5846" s="6" t="s">
        <v>24590</v>
      </c>
      <c r="C5846" s="18" t="s">
        <v>24591</v>
      </c>
      <c r="D5846" s="54">
        <v>18</v>
      </c>
      <c r="E5846" s="54" t="s">
        <v>25562</v>
      </c>
      <c r="F5846" s="19" t="s">
        <v>24592</v>
      </c>
      <c r="G5846" s="24"/>
    </row>
    <row r="5847" spans="1:7" ht="16">
      <c r="A5847" s="24">
        <v>6881</v>
      </c>
      <c r="B5847" s="6" t="s">
        <v>24593</v>
      </c>
      <c r="C5847" s="18" t="s">
        <v>24594</v>
      </c>
      <c r="D5847" s="54">
        <v>18</v>
      </c>
      <c r="E5847" s="54" t="s">
        <v>25562</v>
      </c>
      <c r="F5847" s="19" t="s">
        <v>24595</v>
      </c>
      <c r="G5847" s="24"/>
    </row>
    <row r="5848" spans="1:7" ht="16">
      <c r="A5848" s="24">
        <v>6882</v>
      </c>
      <c r="B5848" s="6" t="s">
        <v>11104</v>
      </c>
      <c r="C5848" s="18" t="s">
        <v>24598</v>
      </c>
      <c r="D5848" s="54">
        <v>18</v>
      </c>
      <c r="E5848" s="54" t="s">
        <v>25562</v>
      </c>
      <c r="F5848" s="19" t="s">
        <v>24599</v>
      </c>
      <c r="G5848" s="24"/>
    </row>
    <row r="5849" spans="1:7" ht="16">
      <c r="A5849" s="24">
        <v>6883</v>
      </c>
      <c r="B5849" s="6" t="s">
        <v>24600</v>
      </c>
      <c r="C5849" s="18" t="s">
        <v>24601</v>
      </c>
      <c r="D5849" s="54">
        <v>18</v>
      </c>
      <c r="E5849" s="54" t="s">
        <v>25562</v>
      </c>
      <c r="F5849" s="19" t="s">
        <v>24602</v>
      </c>
      <c r="G5849" s="24"/>
    </row>
    <row r="5850" spans="1:7" ht="16">
      <c r="A5850" s="24">
        <v>6884</v>
      </c>
      <c r="B5850" s="6" t="s">
        <v>24603</v>
      </c>
      <c r="C5850" s="18" t="s">
        <v>24604</v>
      </c>
      <c r="D5850" s="54">
        <v>18</v>
      </c>
      <c r="E5850" s="54" t="s">
        <v>25562</v>
      </c>
      <c r="F5850" s="19" t="s">
        <v>24605</v>
      </c>
      <c r="G5850" s="24"/>
    </row>
    <row r="5851" spans="1:7" ht="16">
      <c r="A5851" s="24">
        <v>6885</v>
      </c>
      <c r="B5851" s="6" t="s">
        <v>24606</v>
      </c>
      <c r="C5851" s="18" t="s">
        <v>24607</v>
      </c>
      <c r="D5851" s="54">
        <v>18</v>
      </c>
      <c r="E5851" s="54" t="s">
        <v>25562</v>
      </c>
      <c r="F5851" s="19" t="s">
        <v>24608</v>
      </c>
      <c r="G5851" s="24"/>
    </row>
    <row r="5852" spans="1:7" ht="16">
      <c r="A5852" s="24">
        <v>6886</v>
      </c>
      <c r="B5852" s="6" t="s">
        <v>24609</v>
      </c>
      <c r="C5852" s="18" t="s">
        <v>24610</v>
      </c>
      <c r="D5852" s="54">
        <v>18</v>
      </c>
      <c r="E5852" s="54" t="s">
        <v>25562</v>
      </c>
      <c r="F5852" s="19" t="s">
        <v>24611</v>
      </c>
      <c r="G5852" s="24"/>
    </row>
    <row r="5853" spans="1:7" ht="16">
      <c r="A5853" s="24">
        <v>6887</v>
      </c>
      <c r="B5853" s="6" t="s">
        <v>24612</v>
      </c>
      <c r="C5853" s="18" t="s">
        <v>24613</v>
      </c>
      <c r="D5853" s="54">
        <v>18</v>
      </c>
      <c r="E5853" s="54" t="s">
        <v>25562</v>
      </c>
      <c r="F5853" s="19" t="s">
        <v>24614</v>
      </c>
      <c r="G5853" s="24"/>
    </row>
    <row r="5854" spans="1:7" ht="16">
      <c r="A5854" s="24">
        <v>6888</v>
      </c>
      <c r="B5854" s="6" t="s">
        <v>24615</v>
      </c>
      <c r="C5854" s="18" t="s">
        <v>24616</v>
      </c>
      <c r="D5854" s="54">
        <v>18</v>
      </c>
      <c r="E5854" s="54" t="s">
        <v>25562</v>
      </c>
      <c r="F5854" s="19" t="s">
        <v>24617</v>
      </c>
      <c r="G5854" s="24"/>
    </row>
    <row r="5855" spans="1:7" ht="16">
      <c r="A5855" s="24">
        <v>6889</v>
      </c>
      <c r="B5855" s="6" t="s">
        <v>24618</v>
      </c>
      <c r="C5855" s="18" t="s">
        <v>24619</v>
      </c>
      <c r="D5855" s="54">
        <v>18</v>
      </c>
      <c r="E5855" s="54" t="s">
        <v>25562</v>
      </c>
      <c r="F5855" s="19" t="s">
        <v>24620</v>
      </c>
      <c r="G5855" s="24"/>
    </row>
    <row r="5856" spans="1:7" ht="16">
      <c r="A5856" s="24">
        <v>6890</v>
      </c>
      <c r="B5856" s="6" t="s">
        <v>24623</v>
      </c>
      <c r="C5856" s="18" t="s">
        <v>24624</v>
      </c>
      <c r="D5856" s="54">
        <v>18</v>
      </c>
      <c r="E5856" s="54" t="s">
        <v>25562</v>
      </c>
      <c r="F5856" s="19" t="s">
        <v>24625</v>
      </c>
      <c r="G5856" s="24"/>
    </row>
    <row r="5857" spans="1:7" ht="16">
      <c r="A5857" s="24">
        <v>6891</v>
      </c>
      <c r="B5857" s="6" t="s">
        <v>24626</v>
      </c>
      <c r="C5857" s="18" t="s">
        <v>24627</v>
      </c>
      <c r="D5857" s="54">
        <v>18</v>
      </c>
      <c r="E5857" s="54" t="s">
        <v>25562</v>
      </c>
      <c r="F5857" s="19" t="s">
        <v>24628</v>
      </c>
      <c r="G5857" s="24"/>
    </row>
    <row r="5858" spans="1:7" ht="16">
      <c r="A5858" s="24">
        <v>6892</v>
      </c>
      <c r="B5858" s="6" t="s">
        <v>24629</v>
      </c>
      <c r="C5858" s="18" t="s">
        <v>24630</v>
      </c>
      <c r="D5858" s="54">
        <v>18</v>
      </c>
      <c r="E5858" s="54" t="s">
        <v>25562</v>
      </c>
      <c r="F5858" s="19" t="s">
        <v>24631</v>
      </c>
      <c r="G5858" s="24"/>
    </row>
    <row r="5859" spans="1:7" ht="16">
      <c r="A5859" s="24">
        <v>6893</v>
      </c>
      <c r="B5859" s="6" t="s">
        <v>24632</v>
      </c>
      <c r="C5859" s="18" t="s">
        <v>24633</v>
      </c>
      <c r="D5859" s="54">
        <v>18</v>
      </c>
      <c r="E5859" s="54" t="s">
        <v>25562</v>
      </c>
      <c r="F5859" s="19" t="s">
        <v>24634</v>
      </c>
      <c r="G5859" s="24"/>
    </row>
    <row r="5860" spans="1:7" ht="16">
      <c r="A5860" s="24">
        <v>6894</v>
      </c>
      <c r="B5860" s="6" t="s">
        <v>24635</v>
      </c>
      <c r="C5860" s="18" t="s">
        <v>24636</v>
      </c>
      <c r="D5860" s="54">
        <v>18</v>
      </c>
      <c r="E5860" s="54" t="s">
        <v>25562</v>
      </c>
      <c r="F5860" s="19" t="s">
        <v>24637</v>
      </c>
      <c r="G5860" s="24"/>
    </row>
    <row r="5861" spans="1:7" ht="16">
      <c r="A5861" s="24">
        <v>6895</v>
      </c>
      <c r="B5861" s="6" t="s">
        <v>24638</v>
      </c>
      <c r="C5861" s="18" t="s">
        <v>24639</v>
      </c>
      <c r="D5861" s="54">
        <v>18</v>
      </c>
      <c r="E5861" s="54" t="s">
        <v>25562</v>
      </c>
      <c r="F5861" s="19" t="s">
        <v>24640</v>
      </c>
      <c r="G5861" s="24"/>
    </row>
    <row r="5862" spans="1:7" ht="16">
      <c r="A5862" s="24">
        <v>6896</v>
      </c>
      <c r="B5862" s="6" t="s">
        <v>24641</v>
      </c>
      <c r="C5862" s="18" t="s">
        <v>24642</v>
      </c>
      <c r="D5862" s="54">
        <v>18</v>
      </c>
      <c r="E5862" s="54" t="s">
        <v>25562</v>
      </c>
      <c r="F5862" s="19" t="s">
        <v>24643</v>
      </c>
      <c r="G5862" s="24"/>
    </row>
    <row r="5863" spans="1:7" ht="16">
      <c r="A5863" s="24">
        <v>6897</v>
      </c>
      <c r="B5863" s="6" t="s">
        <v>24646</v>
      </c>
      <c r="C5863" s="18" t="s">
        <v>24647</v>
      </c>
      <c r="D5863" s="54">
        <v>18</v>
      </c>
      <c r="E5863" s="54" t="s">
        <v>25562</v>
      </c>
      <c r="F5863" s="19" t="s">
        <v>24648</v>
      </c>
      <c r="G5863" s="24"/>
    </row>
    <row r="5864" spans="1:7" ht="16">
      <c r="A5864" s="24">
        <v>6898</v>
      </c>
      <c r="B5864" s="6" t="s">
        <v>24649</v>
      </c>
      <c r="C5864" s="18" t="s">
        <v>24650</v>
      </c>
      <c r="D5864" s="54">
        <v>18</v>
      </c>
      <c r="E5864" s="54" t="s">
        <v>25562</v>
      </c>
      <c r="F5864" s="19" t="s">
        <v>24651</v>
      </c>
      <c r="G5864" s="24"/>
    </row>
    <row r="5865" spans="1:7" ht="16">
      <c r="A5865" s="24">
        <v>6899</v>
      </c>
      <c r="B5865" s="6" t="s">
        <v>24652</v>
      </c>
      <c r="C5865" s="18" t="s">
        <v>24653</v>
      </c>
      <c r="D5865" s="54">
        <v>18</v>
      </c>
      <c r="E5865" s="54" t="s">
        <v>25562</v>
      </c>
      <c r="F5865" s="19" t="s">
        <v>24654</v>
      </c>
      <c r="G5865" s="24"/>
    </row>
    <row r="5866" spans="1:7" ht="16">
      <c r="A5866" s="24">
        <v>6900</v>
      </c>
      <c r="B5866" s="6" t="s">
        <v>24655</v>
      </c>
      <c r="C5866" s="18" t="s">
        <v>24656</v>
      </c>
      <c r="D5866" s="54">
        <v>18</v>
      </c>
      <c r="E5866" s="54" t="s">
        <v>25562</v>
      </c>
      <c r="F5866" s="19" t="s">
        <v>24657</v>
      </c>
      <c r="G5866" s="24"/>
    </row>
    <row r="5867" spans="1:7" ht="16">
      <c r="A5867" s="24">
        <v>6901</v>
      </c>
      <c r="B5867" s="6" t="s">
        <v>24658</v>
      </c>
      <c r="C5867" s="18" t="s">
        <v>24659</v>
      </c>
      <c r="D5867" s="54">
        <v>18</v>
      </c>
      <c r="E5867" s="54" t="s">
        <v>25562</v>
      </c>
      <c r="F5867" s="19" t="s">
        <v>24660</v>
      </c>
      <c r="G5867" s="24"/>
    </row>
    <row r="5868" spans="1:7" ht="16">
      <c r="A5868" s="24" t="s">
        <v>25478</v>
      </c>
      <c r="B5868" s="6" t="s">
        <v>15839</v>
      </c>
      <c r="C5868" s="18" t="s">
        <v>19314</v>
      </c>
      <c r="D5868" s="54">
        <v>18</v>
      </c>
      <c r="E5868" s="54" t="s">
        <v>25562</v>
      </c>
      <c r="F5868" s="19" t="s">
        <v>24332</v>
      </c>
      <c r="G5868" s="24"/>
    </row>
    <row r="5869" spans="1:7" ht="16">
      <c r="A5869" s="24" t="s">
        <v>25479</v>
      </c>
      <c r="B5869" s="6" t="s">
        <v>24333</v>
      </c>
      <c r="C5869" s="18" t="s">
        <v>24008</v>
      </c>
      <c r="D5869" s="54">
        <v>18</v>
      </c>
      <c r="E5869" s="54" t="s">
        <v>25562</v>
      </c>
      <c r="F5869" s="19" t="s">
        <v>24334</v>
      </c>
      <c r="G5869" s="24"/>
    </row>
    <row r="5870" spans="1:7" ht="16">
      <c r="A5870" s="24" t="s">
        <v>25480</v>
      </c>
      <c r="B5870" s="6" t="s">
        <v>24338</v>
      </c>
      <c r="C5870" s="18" t="s">
        <v>15011</v>
      </c>
      <c r="D5870" s="54">
        <v>18</v>
      </c>
      <c r="E5870" s="54" t="s">
        <v>25562</v>
      </c>
      <c r="F5870" s="19" t="s">
        <v>24339</v>
      </c>
      <c r="G5870" s="24"/>
    </row>
    <row r="5871" spans="1:7" ht="16">
      <c r="A5871" s="24" t="s">
        <v>25481</v>
      </c>
      <c r="B5871" s="6" t="s">
        <v>24346</v>
      </c>
      <c r="C5871" s="18" t="s">
        <v>15807</v>
      </c>
      <c r="D5871" s="54">
        <v>18</v>
      </c>
      <c r="E5871" s="54" t="s">
        <v>25562</v>
      </c>
      <c r="F5871" s="19" t="s">
        <v>24347</v>
      </c>
      <c r="G5871" s="24"/>
    </row>
    <row r="5872" spans="1:7" ht="16">
      <c r="A5872" s="24" t="s">
        <v>25482</v>
      </c>
      <c r="B5872" s="6" t="s">
        <v>24357</v>
      </c>
      <c r="C5872" s="18" t="s">
        <v>17247</v>
      </c>
      <c r="D5872" s="54">
        <v>18</v>
      </c>
      <c r="E5872" s="54" t="s">
        <v>25562</v>
      </c>
      <c r="F5872" s="19" t="s">
        <v>24358</v>
      </c>
      <c r="G5872" s="24"/>
    </row>
    <row r="5873" spans="1:7" ht="16">
      <c r="A5873" s="24" t="s">
        <v>25483</v>
      </c>
      <c r="B5873" s="6" t="s">
        <v>24362</v>
      </c>
      <c r="C5873" s="18" t="s">
        <v>22927</v>
      </c>
      <c r="D5873" s="54">
        <v>18</v>
      </c>
      <c r="E5873" s="54" t="s">
        <v>25562</v>
      </c>
      <c r="F5873" s="19" t="s">
        <v>24363</v>
      </c>
      <c r="G5873" s="24"/>
    </row>
    <row r="5874" spans="1:7" ht="16">
      <c r="A5874" s="24" t="s">
        <v>25484</v>
      </c>
      <c r="B5874" s="6" t="s">
        <v>24373</v>
      </c>
      <c r="C5874" s="18" t="s">
        <v>18383</v>
      </c>
      <c r="D5874" s="54">
        <v>18</v>
      </c>
      <c r="E5874" s="54" t="s">
        <v>25562</v>
      </c>
      <c r="F5874" s="19" t="s">
        <v>24374</v>
      </c>
      <c r="G5874" s="24"/>
    </row>
    <row r="5875" spans="1:7" ht="16">
      <c r="A5875" s="24" t="s">
        <v>25485</v>
      </c>
      <c r="B5875" s="6" t="s">
        <v>24387</v>
      </c>
      <c r="C5875" s="18" t="s">
        <v>24006</v>
      </c>
      <c r="D5875" s="54">
        <v>18</v>
      </c>
      <c r="E5875" s="54" t="s">
        <v>25562</v>
      </c>
      <c r="F5875" s="19" t="s">
        <v>24388</v>
      </c>
      <c r="G5875" s="24"/>
    </row>
    <row r="5876" spans="1:7" ht="16">
      <c r="A5876" s="24" t="s">
        <v>25486</v>
      </c>
      <c r="B5876" s="6" t="s">
        <v>24389</v>
      </c>
      <c r="C5876" s="18" t="s">
        <v>11748</v>
      </c>
      <c r="D5876" s="54">
        <v>18</v>
      </c>
      <c r="E5876" s="54" t="s">
        <v>25562</v>
      </c>
      <c r="F5876" s="19" t="s">
        <v>24390</v>
      </c>
      <c r="G5876" s="24"/>
    </row>
    <row r="5877" spans="1:7" ht="16">
      <c r="A5877" s="24" t="s">
        <v>25487</v>
      </c>
      <c r="B5877" s="6" t="s">
        <v>23502</v>
      </c>
      <c r="C5877" s="18" t="s">
        <v>23503</v>
      </c>
      <c r="D5877" s="54">
        <v>18</v>
      </c>
      <c r="E5877" s="54" t="s">
        <v>25562</v>
      </c>
      <c r="F5877" s="19" t="s">
        <v>24391</v>
      </c>
      <c r="G5877" s="24"/>
    </row>
    <row r="5878" spans="1:7" ht="16">
      <c r="A5878" s="24" t="s">
        <v>25488</v>
      </c>
      <c r="B5878" s="6" t="s">
        <v>24410</v>
      </c>
      <c r="C5878" s="18" t="s">
        <v>17290</v>
      </c>
      <c r="D5878" s="54">
        <v>18</v>
      </c>
      <c r="E5878" s="54" t="s">
        <v>25562</v>
      </c>
      <c r="F5878" s="19" t="s">
        <v>24411</v>
      </c>
      <c r="G5878" s="24"/>
    </row>
    <row r="5879" spans="1:7" ht="16">
      <c r="A5879" s="24" t="s">
        <v>25489</v>
      </c>
      <c r="B5879" s="6" t="s">
        <v>24415</v>
      </c>
      <c r="C5879" s="18" t="s">
        <v>17387</v>
      </c>
      <c r="D5879" s="54">
        <v>18</v>
      </c>
      <c r="E5879" s="54" t="s">
        <v>25562</v>
      </c>
      <c r="F5879" s="19" t="s">
        <v>24416</v>
      </c>
      <c r="G5879" s="24"/>
    </row>
    <row r="5880" spans="1:7" ht="16">
      <c r="A5880" s="24" t="s">
        <v>25490</v>
      </c>
      <c r="B5880" s="6" t="s">
        <v>24417</v>
      </c>
      <c r="C5880" s="18" t="s">
        <v>15072</v>
      </c>
      <c r="D5880" s="54">
        <v>18</v>
      </c>
      <c r="E5880" s="54" t="s">
        <v>25562</v>
      </c>
      <c r="F5880" s="19" t="s">
        <v>24418</v>
      </c>
      <c r="G5880" s="24"/>
    </row>
    <row r="5881" spans="1:7" ht="16">
      <c r="A5881" s="24" t="s">
        <v>25491</v>
      </c>
      <c r="B5881" s="6" t="s">
        <v>24419</v>
      </c>
      <c r="C5881" s="18" t="s">
        <v>15757</v>
      </c>
      <c r="D5881" s="54">
        <v>18</v>
      </c>
      <c r="E5881" s="54" t="s">
        <v>25562</v>
      </c>
      <c r="F5881" s="19" t="s">
        <v>24420</v>
      </c>
      <c r="G5881" s="24"/>
    </row>
    <row r="5882" spans="1:7" ht="16">
      <c r="A5882" s="24" t="s">
        <v>25492</v>
      </c>
      <c r="B5882" s="6" t="s">
        <v>24421</v>
      </c>
      <c r="C5882" s="18" t="s">
        <v>16703</v>
      </c>
      <c r="D5882" s="54">
        <v>18</v>
      </c>
      <c r="E5882" s="54" t="s">
        <v>25562</v>
      </c>
      <c r="F5882" s="19" t="s">
        <v>24422</v>
      </c>
      <c r="G5882" s="24"/>
    </row>
    <row r="5883" spans="1:7" ht="16">
      <c r="A5883" s="24" t="s">
        <v>25493</v>
      </c>
      <c r="B5883" s="6" t="s">
        <v>23492</v>
      </c>
      <c r="C5883" s="18" t="s">
        <v>15822</v>
      </c>
      <c r="D5883" s="54">
        <v>18</v>
      </c>
      <c r="E5883" s="54" t="s">
        <v>25562</v>
      </c>
      <c r="F5883" s="19" t="s">
        <v>24423</v>
      </c>
      <c r="G5883" s="24"/>
    </row>
    <row r="5884" spans="1:7" ht="16">
      <c r="A5884" s="24" t="s">
        <v>25494</v>
      </c>
      <c r="B5884" s="6" t="s">
        <v>24430</v>
      </c>
      <c r="C5884" s="18" t="s">
        <v>17611</v>
      </c>
      <c r="D5884" s="54">
        <v>18</v>
      </c>
      <c r="E5884" s="54" t="s">
        <v>25562</v>
      </c>
      <c r="F5884" s="19" t="s">
        <v>24431</v>
      </c>
      <c r="G5884" s="24"/>
    </row>
    <row r="5885" spans="1:7" ht="16">
      <c r="A5885" s="24" t="s">
        <v>25495</v>
      </c>
      <c r="B5885" s="6" t="s">
        <v>18906</v>
      </c>
      <c r="C5885" s="18" t="s">
        <v>18907</v>
      </c>
      <c r="D5885" s="54">
        <v>18</v>
      </c>
      <c r="E5885" s="54" t="s">
        <v>25562</v>
      </c>
      <c r="F5885" s="19" t="s">
        <v>24435</v>
      </c>
      <c r="G5885" s="24"/>
    </row>
    <row r="5886" spans="1:7" ht="16">
      <c r="A5886" s="24" t="s">
        <v>25496</v>
      </c>
      <c r="B5886" s="6" t="s">
        <v>24448</v>
      </c>
      <c r="C5886" s="18" t="s">
        <v>21086</v>
      </c>
      <c r="D5886" s="54">
        <v>18</v>
      </c>
      <c r="E5886" s="54" t="s">
        <v>25562</v>
      </c>
      <c r="F5886" s="19" t="s">
        <v>24449</v>
      </c>
      <c r="G5886" s="24"/>
    </row>
    <row r="5887" spans="1:7" ht="16">
      <c r="A5887" s="24" t="s">
        <v>25497</v>
      </c>
      <c r="B5887" s="6" t="s">
        <v>20170</v>
      </c>
      <c r="C5887" s="18" t="s">
        <v>20171</v>
      </c>
      <c r="D5887" s="54">
        <v>18</v>
      </c>
      <c r="E5887" s="54" t="s">
        <v>25562</v>
      </c>
      <c r="F5887" s="19" t="s">
        <v>24450</v>
      </c>
      <c r="G5887" s="24"/>
    </row>
    <row r="5888" spans="1:7" ht="16">
      <c r="A5888" s="24" t="s">
        <v>25498</v>
      </c>
      <c r="B5888" s="6" t="s">
        <v>24454</v>
      </c>
      <c r="C5888" s="18" t="s">
        <v>23544</v>
      </c>
      <c r="D5888" s="54">
        <v>18</v>
      </c>
      <c r="E5888" s="54" t="s">
        <v>25562</v>
      </c>
      <c r="F5888" s="19" t="s">
        <v>24455</v>
      </c>
      <c r="G5888" s="24"/>
    </row>
    <row r="5889" spans="1:7" ht="16">
      <c r="A5889" s="24" t="s">
        <v>25499</v>
      </c>
      <c r="B5889" s="6" t="s">
        <v>24123</v>
      </c>
      <c r="C5889" s="18" t="s">
        <v>24124</v>
      </c>
      <c r="D5889" s="54">
        <v>18</v>
      </c>
      <c r="E5889" s="54" t="s">
        <v>25562</v>
      </c>
      <c r="F5889" s="19" t="s">
        <v>24459</v>
      </c>
      <c r="G5889" s="24"/>
    </row>
    <row r="5890" spans="1:7" ht="16">
      <c r="A5890" s="24" t="s">
        <v>25500</v>
      </c>
      <c r="B5890" s="6" t="s">
        <v>24466</v>
      </c>
      <c r="C5890" s="18" t="s">
        <v>15751</v>
      </c>
      <c r="D5890" s="54">
        <v>18</v>
      </c>
      <c r="E5890" s="54" t="s">
        <v>25562</v>
      </c>
      <c r="F5890" s="19" t="s">
        <v>24467</v>
      </c>
      <c r="G5890" s="24"/>
    </row>
    <row r="5891" spans="1:7" ht="16">
      <c r="A5891" s="24" t="s">
        <v>25501</v>
      </c>
      <c r="B5891" s="6" t="s">
        <v>24474</v>
      </c>
      <c r="C5891" s="18" t="s">
        <v>16680</v>
      </c>
      <c r="D5891" s="54">
        <v>18</v>
      </c>
      <c r="E5891" s="54" t="s">
        <v>25562</v>
      </c>
      <c r="F5891" s="19" t="s">
        <v>24475</v>
      </c>
      <c r="G5891" s="24"/>
    </row>
    <row r="5892" spans="1:7" ht="16">
      <c r="A5892" s="24" t="s">
        <v>25502</v>
      </c>
      <c r="B5892" s="6" t="s">
        <v>24485</v>
      </c>
      <c r="C5892" s="18" t="s">
        <v>16079</v>
      </c>
      <c r="D5892" s="54">
        <v>18</v>
      </c>
      <c r="E5892" s="54" t="s">
        <v>25562</v>
      </c>
      <c r="F5892" s="19" t="s">
        <v>24486</v>
      </c>
      <c r="G5892" s="24"/>
    </row>
    <row r="5893" spans="1:7" ht="16">
      <c r="A5893" s="24" t="s">
        <v>25503</v>
      </c>
      <c r="B5893" s="6" t="s">
        <v>23041</v>
      </c>
      <c r="C5893" s="18" t="s">
        <v>23884</v>
      </c>
      <c r="D5893" s="54">
        <v>18</v>
      </c>
      <c r="E5893" s="54" t="s">
        <v>25562</v>
      </c>
      <c r="F5893" s="19" t="s">
        <v>24499</v>
      </c>
      <c r="G5893" s="24"/>
    </row>
    <row r="5894" spans="1:7" ht="16">
      <c r="A5894" s="24" t="s">
        <v>25504</v>
      </c>
      <c r="B5894" s="6" t="s">
        <v>24509</v>
      </c>
      <c r="C5894" s="18" t="s">
        <v>23835</v>
      </c>
      <c r="D5894" s="54">
        <v>18</v>
      </c>
      <c r="E5894" s="54" t="s">
        <v>25562</v>
      </c>
      <c r="F5894" s="19" t="s">
        <v>24510</v>
      </c>
      <c r="G5894" s="24"/>
    </row>
    <row r="5895" spans="1:7" ht="16">
      <c r="A5895" s="24" t="s">
        <v>25505</v>
      </c>
      <c r="B5895" s="6" t="s">
        <v>16356</v>
      </c>
      <c r="C5895" s="18" t="s">
        <v>16357</v>
      </c>
      <c r="D5895" s="54">
        <v>18</v>
      </c>
      <c r="E5895" s="54" t="s">
        <v>25562</v>
      </c>
      <c r="F5895" s="19" t="s">
        <v>24526</v>
      </c>
      <c r="G5895" s="24"/>
    </row>
    <row r="5896" spans="1:7" ht="16">
      <c r="A5896" s="24" t="s">
        <v>25506</v>
      </c>
      <c r="B5896" s="6" t="s">
        <v>20409</v>
      </c>
      <c r="C5896" s="18" t="s">
        <v>20410</v>
      </c>
      <c r="D5896" s="54">
        <v>18</v>
      </c>
      <c r="E5896" s="54" t="s">
        <v>25562</v>
      </c>
      <c r="F5896" s="19" t="s">
        <v>24539</v>
      </c>
      <c r="G5896" s="24"/>
    </row>
    <row r="5897" spans="1:7" ht="16">
      <c r="A5897" s="24" t="s">
        <v>25507</v>
      </c>
      <c r="B5897" s="6" t="s">
        <v>20846</v>
      </c>
      <c r="C5897" s="18" t="s">
        <v>20847</v>
      </c>
      <c r="D5897" s="54">
        <v>18</v>
      </c>
      <c r="E5897" s="54" t="s">
        <v>25562</v>
      </c>
      <c r="F5897" s="19" t="s">
        <v>24555</v>
      </c>
      <c r="G5897" s="24"/>
    </row>
    <row r="5898" spans="1:7" ht="16">
      <c r="A5898" s="24" t="s">
        <v>25508</v>
      </c>
      <c r="B5898" s="6" t="s">
        <v>24559</v>
      </c>
      <c r="C5898" s="18" t="s">
        <v>21495</v>
      </c>
      <c r="D5898" s="54">
        <v>18</v>
      </c>
      <c r="E5898" s="54" t="s">
        <v>25562</v>
      </c>
      <c r="F5898" s="19" t="s">
        <v>24560</v>
      </c>
      <c r="G5898" s="24"/>
    </row>
    <row r="5899" spans="1:7" ht="16">
      <c r="A5899" s="24" t="s">
        <v>25509</v>
      </c>
      <c r="B5899" s="6" t="s">
        <v>24573</v>
      </c>
      <c r="C5899" s="18" t="s">
        <v>15080</v>
      </c>
      <c r="D5899" s="54">
        <v>18</v>
      </c>
      <c r="E5899" s="54" t="s">
        <v>25562</v>
      </c>
      <c r="F5899" s="19" t="s">
        <v>24574</v>
      </c>
      <c r="G5899" s="24"/>
    </row>
    <row r="5900" spans="1:7" ht="16">
      <c r="A5900" s="24" t="s">
        <v>25510</v>
      </c>
      <c r="B5900" s="6" t="s">
        <v>24596</v>
      </c>
      <c r="C5900" s="18" t="s">
        <v>15594</v>
      </c>
      <c r="D5900" s="54">
        <v>18</v>
      </c>
      <c r="E5900" s="54" t="s">
        <v>25562</v>
      </c>
      <c r="F5900" s="19" t="s">
        <v>24597</v>
      </c>
      <c r="G5900" s="24"/>
    </row>
    <row r="5901" spans="1:7" ht="16">
      <c r="A5901" s="24" t="s">
        <v>25511</v>
      </c>
      <c r="B5901" s="6" t="s">
        <v>24621</v>
      </c>
      <c r="C5901" s="18" t="s">
        <v>15214</v>
      </c>
      <c r="D5901" s="54">
        <v>18</v>
      </c>
      <c r="E5901" s="54" t="s">
        <v>25562</v>
      </c>
      <c r="F5901" s="19" t="s">
        <v>24622</v>
      </c>
      <c r="G5901" s="24"/>
    </row>
    <row r="5902" spans="1:7" ht="16">
      <c r="A5902" s="24" t="s">
        <v>25512</v>
      </c>
      <c r="B5902" s="6" t="s">
        <v>24644</v>
      </c>
      <c r="C5902" s="18" t="s">
        <v>13901</v>
      </c>
      <c r="D5902" s="54">
        <v>18</v>
      </c>
      <c r="E5902" s="54" t="s">
        <v>25562</v>
      </c>
      <c r="F5902" s="19" t="s">
        <v>24645</v>
      </c>
      <c r="G5902" s="24"/>
    </row>
    <row r="5903" spans="1:7" ht="16">
      <c r="A5903" s="24">
        <v>6902</v>
      </c>
      <c r="B5903" s="6" t="s">
        <v>24664</v>
      </c>
      <c r="C5903" s="18" t="s">
        <v>24665</v>
      </c>
      <c r="D5903" s="54">
        <v>18</v>
      </c>
      <c r="E5903" s="54" t="s">
        <v>25563</v>
      </c>
      <c r="F5903" s="19" t="s">
        <v>24666</v>
      </c>
      <c r="G5903" s="24"/>
    </row>
    <row r="5904" spans="1:7" ht="16">
      <c r="A5904" s="24">
        <v>6903</v>
      </c>
      <c r="B5904" s="6" t="s">
        <v>24667</v>
      </c>
      <c r="C5904" s="18" t="s">
        <v>24668</v>
      </c>
      <c r="D5904" s="54">
        <v>18</v>
      </c>
      <c r="E5904" s="54" t="s">
        <v>25563</v>
      </c>
      <c r="F5904" s="19" t="s">
        <v>24669</v>
      </c>
      <c r="G5904" s="24"/>
    </row>
    <row r="5905" spans="1:7" ht="16">
      <c r="A5905" s="24">
        <v>6904</v>
      </c>
      <c r="B5905" s="6" t="s">
        <v>24670</v>
      </c>
      <c r="C5905" s="18" t="s">
        <v>24671</v>
      </c>
      <c r="D5905" s="54">
        <v>18</v>
      </c>
      <c r="E5905" s="54" t="s">
        <v>25563</v>
      </c>
      <c r="F5905" s="19" t="s">
        <v>24672</v>
      </c>
      <c r="G5905" s="24"/>
    </row>
    <row r="5906" spans="1:7" ht="16">
      <c r="A5906" s="24">
        <v>6905</v>
      </c>
      <c r="B5906" s="6" t="s">
        <v>24673</v>
      </c>
      <c r="C5906" s="18" t="s">
        <v>24674</v>
      </c>
      <c r="D5906" s="54">
        <v>18</v>
      </c>
      <c r="E5906" s="54" t="s">
        <v>25563</v>
      </c>
      <c r="F5906" s="19" t="s">
        <v>24675</v>
      </c>
      <c r="G5906" s="24"/>
    </row>
    <row r="5907" spans="1:7" ht="16">
      <c r="A5907" s="24">
        <v>6906</v>
      </c>
      <c r="B5907" s="6" t="s">
        <v>22242</v>
      </c>
      <c r="C5907" s="18" t="s">
        <v>24676</v>
      </c>
      <c r="D5907" s="54">
        <v>18</v>
      </c>
      <c r="E5907" s="54" t="s">
        <v>25563</v>
      </c>
      <c r="F5907" s="19" t="s">
        <v>24677</v>
      </c>
      <c r="G5907" s="24"/>
    </row>
    <row r="5908" spans="1:7" ht="16">
      <c r="A5908" s="24">
        <v>6907</v>
      </c>
      <c r="B5908" s="6" t="s">
        <v>24678</v>
      </c>
      <c r="C5908" s="18" t="s">
        <v>24679</v>
      </c>
      <c r="D5908" s="54">
        <v>18</v>
      </c>
      <c r="E5908" s="54" t="s">
        <v>25563</v>
      </c>
      <c r="F5908" s="19" t="s">
        <v>24680</v>
      </c>
      <c r="G5908" s="24"/>
    </row>
    <row r="5909" spans="1:7" ht="16">
      <c r="A5909" s="24">
        <v>6908</v>
      </c>
      <c r="B5909" s="6" t="s">
        <v>24681</v>
      </c>
      <c r="C5909" s="18" t="s">
        <v>24682</v>
      </c>
      <c r="D5909" s="54">
        <v>18</v>
      </c>
      <c r="E5909" s="54" t="s">
        <v>25563</v>
      </c>
      <c r="F5909" s="19" t="s">
        <v>24683</v>
      </c>
      <c r="G5909" s="24"/>
    </row>
    <row r="5910" spans="1:7" ht="16">
      <c r="A5910" s="24">
        <v>6909</v>
      </c>
      <c r="B5910" s="6" t="s">
        <v>24684</v>
      </c>
      <c r="C5910" s="18" t="s">
        <v>24685</v>
      </c>
      <c r="D5910" s="54">
        <v>18</v>
      </c>
      <c r="E5910" s="54" t="s">
        <v>25563</v>
      </c>
      <c r="F5910" s="19" t="s">
        <v>24686</v>
      </c>
      <c r="G5910" s="24"/>
    </row>
    <row r="5911" spans="1:7" ht="16">
      <c r="A5911" s="24">
        <v>6910</v>
      </c>
      <c r="B5911" s="6" t="s">
        <v>24687</v>
      </c>
      <c r="C5911" s="18" t="s">
        <v>24688</v>
      </c>
      <c r="D5911" s="54">
        <v>18</v>
      </c>
      <c r="E5911" s="54" t="s">
        <v>25563</v>
      </c>
      <c r="F5911" s="19" t="s">
        <v>24689</v>
      </c>
      <c r="G5911" s="24"/>
    </row>
    <row r="5912" spans="1:7" ht="16">
      <c r="A5912" s="24">
        <v>6911</v>
      </c>
      <c r="B5912" s="6" t="s">
        <v>24690</v>
      </c>
      <c r="C5912" s="18" t="s">
        <v>24691</v>
      </c>
      <c r="D5912" s="54">
        <v>18</v>
      </c>
      <c r="E5912" s="54" t="s">
        <v>25563</v>
      </c>
      <c r="F5912" s="19" t="s">
        <v>24692</v>
      </c>
      <c r="G5912" s="24"/>
    </row>
    <row r="5913" spans="1:7" ht="16">
      <c r="A5913" s="24">
        <v>6912</v>
      </c>
      <c r="B5913" s="6" t="s">
        <v>24693</v>
      </c>
      <c r="C5913" s="18" t="s">
        <v>24694</v>
      </c>
      <c r="D5913" s="54">
        <v>18</v>
      </c>
      <c r="E5913" s="54" t="s">
        <v>25563</v>
      </c>
      <c r="F5913" s="19" t="s">
        <v>24695</v>
      </c>
      <c r="G5913" s="24"/>
    </row>
    <row r="5914" spans="1:7" ht="16">
      <c r="A5914" s="24">
        <v>6913</v>
      </c>
      <c r="B5914" s="6" t="s">
        <v>24696</v>
      </c>
      <c r="C5914" s="18" t="s">
        <v>24697</v>
      </c>
      <c r="D5914" s="54">
        <v>18</v>
      </c>
      <c r="E5914" s="54" t="s">
        <v>25563</v>
      </c>
      <c r="F5914" s="19" t="s">
        <v>24698</v>
      </c>
      <c r="G5914" s="24"/>
    </row>
    <row r="5915" spans="1:7" ht="16">
      <c r="A5915" s="24">
        <v>6914</v>
      </c>
      <c r="B5915" s="6" t="s">
        <v>24699</v>
      </c>
      <c r="C5915" s="18" t="s">
        <v>24700</v>
      </c>
      <c r="D5915" s="54">
        <v>18</v>
      </c>
      <c r="E5915" s="54" t="s">
        <v>25563</v>
      </c>
      <c r="F5915" s="19" t="s">
        <v>24701</v>
      </c>
      <c r="G5915" s="24"/>
    </row>
    <row r="5916" spans="1:7" ht="16">
      <c r="A5916" s="24">
        <v>6915</v>
      </c>
      <c r="B5916" s="6" t="s">
        <v>24702</v>
      </c>
      <c r="C5916" s="18" t="s">
        <v>24703</v>
      </c>
      <c r="D5916" s="54">
        <v>18</v>
      </c>
      <c r="E5916" s="54" t="s">
        <v>25563</v>
      </c>
      <c r="F5916" s="19" t="s">
        <v>24704</v>
      </c>
      <c r="G5916" s="24"/>
    </row>
    <row r="5917" spans="1:7" ht="16">
      <c r="A5917" s="24">
        <v>6916</v>
      </c>
      <c r="B5917" s="6" t="s">
        <v>24705</v>
      </c>
      <c r="C5917" s="18" t="s">
        <v>24706</v>
      </c>
      <c r="D5917" s="54">
        <v>18</v>
      </c>
      <c r="E5917" s="54" t="s">
        <v>25563</v>
      </c>
      <c r="F5917" s="19" t="s">
        <v>24707</v>
      </c>
      <c r="G5917" s="24"/>
    </row>
    <row r="5918" spans="1:7" ht="16">
      <c r="A5918" s="24">
        <v>6917</v>
      </c>
      <c r="B5918" s="6" t="s">
        <v>24712</v>
      </c>
      <c r="C5918" s="18" t="s">
        <v>24713</v>
      </c>
      <c r="D5918" s="54">
        <v>18</v>
      </c>
      <c r="E5918" s="54" t="s">
        <v>25563</v>
      </c>
      <c r="F5918" s="19" t="s">
        <v>24714</v>
      </c>
      <c r="G5918" s="24"/>
    </row>
    <row r="5919" spans="1:7" ht="16">
      <c r="A5919" s="24">
        <v>6918</v>
      </c>
      <c r="B5919" s="6" t="s">
        <v>24718</v>
      </c>
      <c r="C5919" s="18" t="s">
        <v>24719</v>
      </c>
      <c r="D5919" s="54">
        <v>18</v>
      </c>
      <c r="E5919" s="54" t="s">
        <v>25563</v>
      </c>
      <c r="F5919" s="19" t="s">
        <v>24720</v>
      </c>
      <c r="G5919" s="24"/>
    </row>
    <row r="5920" spans="1:7" ht="16">
      <c r="A5920" s="24">
        <v>6919</v>
      </c>
      <c r="B5920" s="6" t="s">
        <v>24721</v>
      </c>
      <c r="C5920" s="18" t="s">
        <v>24722</v>
      </c>
      <c r="D5920" s="54">
        <v>18</v>
      </c>
      <c r="E5920" s="54" t="s">
        <v>25563</v>
      </c>
      <c r="F5920" s="19" t="s">
        <v>24723</v>
      </c>
      <c r="G5920" s="24"/>
    </row>
    <row r="5921" spans="1:7" ht="16">
      <c r="A5921" s="24">
        <v>6920</v>
      </c>
      <c r="B5921" s="6" t="s">
        <v>24724</v>
      </c>
      <c r="C5921" s="18" t="s">
        <v>24725</v>
      </c>
      <c r="D5921" s="54">
        <v>18</v>
      </c>
      <c r="E5921" s="54" t="s">
        <v>25563</v>
      </c>
      <c r="F5921" s="19" t="s">
        <v>24726</v>
      </c>
      <c r="G5921" s="24"/>
    </row>
    <row r="5922" spans="1:7" ht="16">
      <c r="A5922" s="24">
        <v>6921</v>
      </c>
      <c r="B5922" s="6" t="s">
        <v>24727</v>
      </c>
      <c r="C5922" s="18" t="s">
        <v>24728</v>
      </c>
      <c r="D5922" s="54">
        <v>18</v>
      </c>
      <c r="E5922" s="54" t="s">
        <v>25563</v>
      </c>
      <c r="F5922" s="19" t="s">
        <v>24729</v>
      </c>
      <c r="G5922" s="24"/>
    </row>
    <row r="5923" spans="1:7" ht="16">
      <c r="A5923" s="24">
        <v>6922</v>
      </c>
      <c r="B5923" s="6" t="s">
        <v>24730</v>
      </c>
      <c r="C5923" s="18" t="s">
        <v>24731</v>
      </c>
      <c r="D5923" s="54">
        <v>18</v>
      </c>
      <c r="E5923" s="54" t="s">
        <v>25563</v>
      </c>
      <c r="F5923" s="19" t="s">
        <v>24732</v>
      </c>
      <c r="G5923" s="24"/>
    </row>
    <row r="5924" spans="1:7" ht="16">
      <c r="A5924" s="24">
        <v>6923</v>
      </c>
      <c r="B5924" s="6" t="s">
        <v>24733</v>
      </c>
      <c r="C5924" s="18" t="s">
        <v>24734</v>
      </c>
      <c r="D5924" s="54">
        <v>18</v>
      </c>
      <c r="E5924" s="54" t="s">
        <v>25563</v>
      </c>
      <c r="F5924" s="19" t="s">
        <v>24735</v>
      </c>
      <c r="G5924" s="24"/>
    </row>
    <row r="5925" spans="1:7" ht="16">
      <c r="A5925" s="24">
        <v>6924</v>
      </c>
      <c r="B5925" s="6" t="s">
        <v>24736</v>
      </c>
      <c r="C5925" s="18" t="s">
        <v>24737</v>
      </c>
      <c r="D5925" s="54">
        <v>18</v>
      </c>
      <c r="E5925" s="54" t="s">
        <v>25563</v>
      </c>
      <c r="F5925" s="19" t="s">
        <v>24738</v>
      </c>
      <c r="G5925" s="24"/>
    </row>
    <row r="5926" spans="1:7" ht="16">
      <c r="A5926" s="24">
        <v>6925</v>
      </c>
      <c r="B5926" s="6" t="s">
        <v>24741</v>
      </c>
      <c r="C5926" s="18" t="s">
        <v>24742</v>
      </c>
      <c r="D5926" s="54">
        <v>18</v>
      </c>
      <c r="E5926" s="54" t="s">
        <v>25563</v>
      </c>
      <c r="F5926" s="19" t="s">
        <v>24743</v>
      </c>
      <c r="G5926" s="24"/>
    </row>
    <row r="5927" spans="1:7" ht="16">
      <c r="A5927" s="24">
        <v>6926</v>
      </c>
      <c r="B5927" s="6" t="s">
        <v>24744</v>
      </c>
      <c r="C5927" s="18" t="s">
        <v>24745</v>
      </c>
      <c r="D5927" s="54">
        <v>18</v>
      </c>
      <c r="E5927" s="54" t="s">
        <v>25563</v>
      </c>
      <c r="F5927" s="19" t="s">
        <v>24746</v>
      </c>
      <c r="G5927" s="24"/>
    </row>
    <row r="5928" spans="1:7" ht="16">
      <c r="A5928" s="24">
        <v>6927</v>
      </c>
      <c r="B5928" s="6" t="s">
        <v>24747</v>
      </c>
      <c r="C5928" s="18" t="s">
        <v>24748</v>
      </c>
      <c r="D5928" s="54">
        <v>18</v>
      </c>
      <c r="E5928" s="54" t="s">
        <v>25563</v>
      </c>
      <c r="F5928" s="19" t="s">
        <v>24749</v>
      </c>
      <c r="G5928" s="24"/>
    </row>
    <row r="5929" spans="1:7" ht="16">
      <c r="A5929" s="24">
        <v>6928</v>
      </c>
      <c r="B5929" s="6" t="s">
        <v>24750</v>
      </c>
      <c r="C5929" s="18" t="s">
        <v>24751</v>
      </c>
      <c r="D5929" s="54">
        <v>18</v>
      </c>
      <c r="E5929" s="54" t="s">
        <v>25563</v>
      </c>
      <c r="F5929" s="19" t="s">
        <v>24752</v>
      </c>
      <c r="G5929" s="24"/>
    </row>
    <row r="5930" spans="1:7" ht="16">
      <c r="A5930" s="24">
        <v>6929</v>
      </c>
      <c r="B5930" s="6" t="s">
        <v>24753</v>
      </c>
      <c r="C5930" s="18" t="s">
        <v>24754</v>
      </c>
      <c r="D5930" s="54">
        <v>18</v>
      </c>
      <c r="E5930" s="54" t="s">
        <v>25563</v>
      </c>
      <c r="F5930" s="19" t="s">
        <v>24755</v>
      </c>
      <c r="G5930" s="24"/>
    </row>
    <row r="5931" spans="1:7" ht="16">
      <c r="A5931" s="25">
        <v>6930</v>
      </c>
      <c r="B5931" s="6" t="s">
        <v>24758</v>
      </c>
      <c r="C5931" s="18" t="s">
        <v>24759</v>
      </c>
      <c r="D5931" s="54">
        <v>18</v>
      </c>
      <c r="E5931" s="54" t="s">
        <v>25563</v>
      </c>
      <c r="F5931" s="19" t="s">
        <v>24760</v>
      </c>
      <c r="G5931" s="24"/>
    </row>
    <row r="5932" spans="1:7" ht="16">
      <c r="A5932" s="24">
        <v>6931</v>
      </c>
      <c r="B5932" s="6" t="s">
        <v>24761</v>
      </c>
      <c r="C5932" s="18" t="s">
        <v>24762</v>
      </c>
      <c r="D5932" s="54">
        <v>18</v>
      </c>
      <c r="E5932" s="54" t="s">
        <v>25563</v>
      </c>
      <c r="F5932" s="19" t="s">
        <v>24763</v>
      </c>
      <c r="G5932" s="24"/>
    </row>
    <row r="5933" spans="1:7" ht="16">
      <c r="A5933" s="24">
        <v>6932</v>
      </c>
      <c r="B5933" s="6" t="s">
        <v>24766</v>
      </c>
      <c r="C5933" s="18" t="s">
        <v>24767</v>
      </c>
      <c r="D5933" s="54">
        <v>18</v>
      </c>
      <c r="E5933" s="54" t="s">
        <v>25563</v>
      </c>
      <c r="F5933" s="19" t="s">
        <v>24768</v>
      </c>
      <c r="G5933" s="24"/>
    </row>
    <row r="5934" spans="1:7" ht="16">
      <c r="A5934" s="24" t="s">
        <v>25513</v>
      </c>
      <c r="B5934" s="6" t="s">
        <v>19360</v>
      </c>
      <c r="C5934" s="18" t="s">
        <v>19361</v>
      </c>
      <c r="D5934" s="54">
        <v>18</v>
      </c>
      <c r="E5934" s="54" t="s">
        <v>25563</v>
      </c>
      <c r="F5934" s="19" t="s">
        <v>24661</v>
      </c>
      <c r="G5934" s="24"/>
    </row>
    <row r="5935" spans="1:7" ht="16">
      <c r="A5935" s="24" t="s">
        <v>25514</v>
      </c>
      <c r="B5935" s="6" t="s">
        <v>24662</v>
      </c>
      <c r="C5935" s="18" t="s">
        <v>21152</v>
      </c>
      <c r="D5935" s="54">
        <v>18</v>
      </c>
      <c r="E5935" s="54" t="s">
        <v>25563</v>
      </c>
      <c r="F5935" s="19" t="s">
        <v>24663</v>
      </c>
      <c r="G5935" s="24"/>
    </row>
    <row r="5936" spans="1:7" ht="16">
      <c r="A5936" s="24" t="s">
        <v>25515</v>
      </c>
      <c r="B5936" s="6" t="s">
        <v>24708</v>
      </c>
      <c r="C5936" s="18" t="s">
        <v>14952</v>
      </c>
      <c r="D5936" s="54">
        <v>18</v>
      </c>
      <c r="E5936" s="54" t="s">
        <v>25563</v>
      </c>
      <c r="F5936" s="19" t="s">
        <v>24709</v>
      </c>
      <c r="G5936" s="24"/>
    </row>
    <row r="5937" spans="1:7" ht="16">
      <c r="A5937" s="24" t="s">
        <v>25516</v>
      </c>
      <c r="B5937" s="6" t="s">
        <v>24710</v>
      </c>
      <c r="C5937" s="18" t="s">
        <v>19606</v>
      </c>
      <c r="D5937" s="54">
        <v>18</v>
      </c>
      <c r="E5937" s="54" t="s">
        <v>25563</v>
      </c>
      <c r="F5937" s="19" t="s">
        <v>24711</v>
      </c>
      <c r="G5937" s="24"/>
    </row>
    <row r="5938" spans="1:7" ht="16">
      <c r="A5938" s="24" t="s">
        <v>25517</v>
      </c>
      <c r="B5938" s="6" t="s">
        <v>10835</v>
      </c>
      <c r="C5938" s="18" t="s">
        <v>10836</v>
      </c>
      <c r="D5938" s="54">
        <v>18</v>
      </c>
      <c r="E5938" s="54" t="s">
        <v>25563</v>
      </c>
      <c r="F5938" s="19" t="s">
        <v>24715</v>
      </c>
      <c r="G5938" s="24"/>
    </row>
    <row r="5939" spans="1:7" ht="16">
      <c r="A5939" s="24" t="s">
        <v>25518</v>
      </c>
      <c r="B5939" s="6" t="s">
        <v>24716</v>
      </c>
      <c r="C5939" s="18" t="s">
        <v>13658</v>
      </c>
      <c r="D5939" s="54">
        <v>18</v>
      </c>
      <c r="E5939" s="54" t="s">
        <v>25563</v>
      </c>
      <c r="F5939" s="19" t="s">
        <v>24717</v>
      </c>
      <c r="G5939" s="24"/>
    </row>
    <row r="5940" spans="1:7" ht="16">
      <c r="A5940" s="24" t="s">
        <v>25519</v>
      </c>
      <c r="B5940" s="6" t="s">
        <v>24739</v>
      </c>
      <c r="C5940" s="18" t="s">
        <v>22548</v>
      </c>
      <c r="D5940" s="54">
        <v>18</v>
      </c>
      <c r="E5940" s="54" t="s">
        <v>25563</v>
      </c>
      <c r="F5940" s="19" t="s">
        <v>24740</v>
      </c>
      <c r="G5940" s="24"/>
    </row>
    <row r="5941" spans="1:7" ht="16">
      <c r="A5941" s="24" t="s">
        <v>25520</v>
      </c>
      <c r="B5941" s="6" t="s">
        <v>24756</v>
      </c>
      <c r="C5941" s="18" t="s">
        <v>19994</v>
      </c>
      <c r="D5941" s="54">
        <v>18</v>
      </c>
      <c r="E5941" s="54" t="s">
        <v>25563</v>
      </c>
      <c r="F5941" s="19" t="s">
        <v>24757</v>
      </c>
      <c r="G5941" s="24"/>
    </row>
    <row r="5942" spans="1:7" ht="16">
      <c r="A5942" s="24" t="s">
        <v>25521</v>
      </c>
      <c r="B5942" s="6" t="s">
        <v>24764</v>
      </c>
      <c r="C5942" s="18" t="s">
        <v>24318</v>
      </c>
      <c r="D5942" s="54">
        <v>18</v>
      </c>
      <c r="E5942" s="54" t="s">
        <v>25563</v>
      </c>
      <c r="F5942" s="19" t="s">
        <v>24765</v>
      </c>
      <c r="G5942" s="24"/>
    </row>
    <row r="5943" spans="1:7">
      <c r="A5943" s="4" t="s">
        <v>5465</v>
      </c>
      <c r="B5943" s="28" t="s">
        <v>5463</v>
      </c>
      <c r="C5943" s="28" t="s">
        <v>5466</v>
      </c>
      <c r="D5943" s="58">
        <v>1</v>
      </c>
      <c r="E5943" s="58">
        <v>1</v>
      </c>
      <c r="F5943" s="37" t="s">
        <v>7303</v>
      </c>
      <c r="G5943" s="24"/>
    </row>
    <row r="5944" spans="1:7">
      <c r="A5944" s="4" t="s">
        <v>5462</v>
      </c>
      <c r="B5944" s="28" t="s">
        <v>5463</v>
      </c>
      <c r="C5944" s="28" t="s">
        <v>5464</v>
      </c>
      <c r="D5944" s="58">
        <v>1</v>
      </c>
      <c r="E5944" s="58">
        <v>1</v>
      </c>
      <c r="F5944" s="37" t="s">
        <v>7302</v>
      </c>
      <c r="G5944" s="24"/>
    </row>
    <row r="5945" spans="1:7">
      <c r="A5945" s="4" t="s">
        <v>5380</v>
      </c>
      <c r="B5945" s="28" t="s">
        <v>5401</v>
      </c>
      <c r="C5945" s="28" t="s">
        <v>5402</v>
      </c>
      <c r="D5945" s="58">
        <v>1</v>
      </c>
      <c r="E5945" s="58">
        <v>1</v>
      </c>
      <c r="F5945" s="28" t="s">
        <v>7276</v>
      </c>
      <c r="G5945" s="24"/>
    </row>
    <row r="5946" spans="1:7">
      <c r="A5946" s="4" t="s">
        <v>899</v>
      </c>
      <c r="B5946" s="28" t="s">
        <v>5415</v>
      </c>
      <c r="C5946" s="28" t="s">
        <v>5416</v>
      </c>
      <c r="D5946" s="58">
        <v>1</v>
      </c>
      <c r="E5946" s="58">
        <v>1</v>
      </c>
      <c r="F5946" s="28" t="s">
        <v>7282</v>
      </c>
      <c r="G5946" s="24"/>
    </row>
    <row r="5947" spans="1:7">
      <c r="A5947" s="4" t="s">
        <v>5384</v>
      </c>
      <c r="B5947" s="28" t="s">
        <v>5382</v>
      </c>
      <c r="C5947" s="28" t="s">
        <v>5385</v>
      </c>
      <c r="D5947" s="58">
        <v>1</v>
      </c>
      <c r="E5947" s="58">
        <v>1</v>
      </c>
      <c r="F5947" s="28" t="s">
        <v>7269</v>
      </c>
      <c r="G5947" s="24"/>
    </row>
    <row r="5948" spans="1:7">
      <c r="A5948" s="4" t="s">
        <v>5381</v>
      </c>
      <c r="B5948" s="28" t="s">
        <v>5382</v>
      </c>
      <c r="C5948" s="28" t="s">
        <v>5383</v>
      </c>
      <c r="D5948" s="58">
        <v>1</v>
      </c>
      <c r="E5948" s="58">
        <v>1</v>
      </c>
      <c r="F5948" s="28" t="s">
        <v>7268</v>
      </c>
      <c r="G5948" s="24"/>
    </row>
    <row r="5949" spans="1:7">
      <c r="A5949" s="4" t="s">
        <v>1372</v>
      </c>
      <c r="B5949" s="28" t="s">
        <v>5410</v>
      </c>
      <c r="C5949" s="28" t="s">
        <v>5411</v>
      </c>
      <c r="D5949" s="58">
        <v>1</v>
      </c>
      <c r="E5949" s="58">
        <v>1</v>
      </c>
      <c r="F5949" s="28" t="s">
        <v>7280</v>
      </c>
      <c r="G5949" s="24"/>
    </row>
    <row r="5950" spans="1:7">
      <c r="A5950" s="4" t="s">
        <v>1764</v>
      </c>
      <c r="B5950" s="28" t="s">
        <v>5438</v>
      </c>
      <c r="C5950" s="28" t="s">
        <v>5439</v>
      </c>
      <c r="D5950" s="58">
        <v>1</v>
      </c>
      <c r="E5950" s="58">
        <v>1</v>
      </c>
      <c r="F5950" s="37" t="s">
        <v>7292</v>
      </c>
      <c r="G5950" s="24"/>
    </row>
    <row r="5951" spans="1:7">
      <c r="A5951" s="4" t="s">
        <v>1997</v>
      </c>
      <c r="B5951" s="28" t="s">
        <v>5417</v>
      </c>
      <c r="C5951" s="28" t="s">
        <v>5418</v>
      </c>
      <c r="D5951" s="58">
        <v>1</v>
      </c>
      <c r="E5951" s="58">
        <v>1</v>
      </c>
      <c r="F5951" s="28" t="s">
        <v>7283</v>
      </c>
      <c r="G5951" s="24"/>
    </row>
    <row r="5952" spans="1:7">
      <c r="A5952" s="4" t="s">
        <v>2197</v>
      </c>
      <c r="B5952" s="28" t="s">
        <v>5429</v>
      </c>
      <c r="C5952" s="28" t="s">
        <v>5430</v>
      </c>
      <c r="D5952" s="58">
        <v>1</v>
      </c>
      <c r="E5952" s="58">
        <v>1</v>
      </c>
      <c r="F5952" s="37" t="s">
        <v>7288</v>
      </c>
      <c r="G5952" s="24"/>
    </row>
    <row r="5953" spans="1:7">
      <c r="A5953" s="4" t="s">
        <v>5389</v>
      </c>
      <c r="B5953" s="28" t="s">
        <v>5387</v>
      </c>
      <c r="C5953" s="28" t="s">
        <v>5390</v>
      </c>
      <c r="D5953" s="58">
        <v>1</v>
      </c>
      <c r="E5953" s="58">
        <v>1</v>
      </c>
      <c r="F5953" s="28" t="s">
        <v>7271</v>
      </c>
      <c r="G5953" s="24"/>
    </row>
    <row r="5954" spans="1:7">
      <c r="A5954" s="4" t="s">
        <v>5386</v>
      </c>
      <c r="B5954" s="28" t="s">
        <v>5387</v>
      </c>
      <c r="C5954" s="28" t="s">
        <v>5388</v>
      </c>
      <c r="D5954" s="58">
        <v>1</v>
      </c>
      <c r="E5954" s="58">
        <v>1</v>
      </c>
      <c r="F5954" s="28" t="s">
        <v>7270</v>
      </c>
      <c r="G5954" s="24"/>
    </row>
    <row r="5955" spans="1:7">
      <c r="A5955" s="4" t="s">
        <v>2676</v>
      </c>
      <c r="B5955" s="28" t="s">
        <v>5488</v>
      </c>
      <c r="C5955" s="28" t="s">
        <v>5489</v>
      </c>
      <c r="D5955" s="58">
        <v>1</v>
      </c>
      <c r="E5955" s="58">
        <v>1</v>
      </c>
      <c r="F5955" s="37" t="s">
        <v>7312</v>
      </c>
      <c r="G5955" s="24"/>
    </row>
    <row r="5956" spans="1:7">
      <c r="A5956" s="4" t="s">
        <v>5406</v>
      </c>
      <c r="B5956" s="28" t="s">
        <v>5404</v>
      </c>
      <c r="C5956" s="28" t="s">
        <v>5407</v>
      </c>
      <c r="D5956" s="58">
        <v>1</v>
      </c>
      <c r="E5956" s="58">
        <v>1</v>
      </c>
      <c r="F5956" s="28" t="s">
        <v>7278</v>
      </c>
      <c r="G5956" s="24"/>
    </row>
    <row r="5957" spans="1:7">
      <c r="A5957" s="4" t="s">
        <v>5403</v>
      </c>
      <c r="B5957" s="28" t="s">
        <v>5404</v>
      </c>
      <c r="C5957" s="28" t="s">
        <v>5405</v>
      </c>
      <c r="D5957" s="58">
        <v>1</v>
      </c>
      <c r="E5957" s="58">
        <v>1</v>
      </c>
      <c r="F5957" s="28" t="s">
        <v>7277</v>
      </c>
      <c r="G5957" s="24"/>
    </row>
    <row r="5958" spans="1:7">
      <c r="A5958" s="4" t="s">
        <v>3159</v>
      </c>
      <c r="B5958" s="28" t="s">
        <v>5436</v>
      </c>
      <c r="C5958" s="28" t="s">
        <v>5437</v>
      </c>
      <c r="D5958" s="58">
        <v>1</v>
      </c>
      <c r="E5958" s="58">
        <v>1</v>
      </c>
      <c r="F5958" s="37" t="s">
        <v>7291</v>
      </c>
      <c r="G5958" s="24"/>
    </row>
    <row r="5959" spans="1:7">
      <c r="A5959" s="4" t="s">
        <v>5493</v>
      </c>
      <c r="B5959" s="28" t="s">
        <v>5491</v>
      </c>
      <c r="C5959" s="28" t="s">
        <v>5494</v>
      </c>
      <c r="D5959" s="58">
        <v>1</v>
      </c>
      <c r="E5959" s="58">
        <v>1</v>
      </c>
      <c r="F5959" s="37" t="s">
        <v>7314</v>
      </c>
      <c r="G5959" s="24"/>
    </row>
    <row r="5960" spans="1:7">
      <c r="A5960" s="4" t="s">
        <v>5490</v>
      </c>
      <c r="B5960" s="28" t="s">
        <v>5491</v>
      </c>
      <c r="C5960" s="28" t="s">
        <v>5492</v>
      </c>
      <c r="D5960" s="58">
        <v>1</v>
      </c>
      <c r="E5960" s="58">
        <v>1</v>
      </c>
      <c r="F5960" s="37" t="s">
        <v>7313</v>
      </c>
      <c r="G5960" s="24"/>
    </row>
    <row r="5961" spans="1:7">
      <c r="A5961" s="4" t="s">
        <v>3391</v>
      </c>
      <c r="B5961" s="28" t="s">
        <v>5450</v>
      </c>
      <c r="C5961" s="28" t="s">
        <v>5451</v>
      </c>
      <c r="D5961" s="58">
        <v>1</v>
      </c>
      <c r="E5961" s="58">
        <v>1</v>
      </c>
      <c r="F5961" s="37" t="s">
        <v>7297</v>
      </c>
      <c r="G5961" s="24"/>
    </row>
    <row r="5962" spans="1:7">
      <c r="A5962" s="4" t="s">
        <v>5476</v>
      </c>
      <c r="B5962" s="28" t="s">
        <v>5474</v>
      </c>
      <c r="C5962" s="28" t="s">
        <v>5477</v>
      </c>
      <c r="D5962" s="58">
        <v>1</v>
      </c>
      <c r="E5962" s="58">
        <v>1</v>
      </c>
      <c r="F5962" s="37" t="s">
        <v>7307</v>
      </c>
      <c r="G5962" s="24"/>
    </row>
    <row r="5963" spans="1:7">
      <c r="A5963" s="4" t="s">
        <v>5473</v>
      </c>
      <c r="B5963" s="28" t="s">
        <v>5474</v>
      </c>
      <c r="C5963" s="28" t="s">
        <v>5475</v>
      </c>
      <c r="D5963" s="58">
        <v>1</v>
      </c>
      <c r="E5963" s="58">
        <v>1</v>
      </c>
      <c r="F5963" s="37" t="s">
        <v>7306</v>
      </c>
      <c r="G5963" s="24"/>
    </row>
    <row r="5964" spans="1:7">
      <c r="A5964" s="4" t="s">
        <v>3857</v>
      </c>
      <c r="B5964" s="28" t="s">
        <v>5467</v>
      </c>
      <c r="C5964" s="28" t="s">
        <v>5468</v>
      </c>
      <c r="D5964" s="58">
        <v>1</v>
      </c>
      <c r="E5964" s="58">
        <v>1</v>
      </c>
      <c r="F5964" s="37" t="s">
        <v>7304</v>
      </c>
      <c r="G5964" s="24"/>
    </row>
    <row r="5965" spans="1:7">
      <c r="A5965" s="4" t="s">
        <v>5460</v>
      </c>
      <c r="B5965" s="28" t="s">
        <v>5458</v>
      </c>
      <c r="C5965" s="28" t="s">
        <v>5461</v>
      </c>
      <c r="D5965" s="58">
        <v>1</v>
      </c>
      <c r="E5965" s="58">
        <v>1</v>
      </c>
      <c r="F5965" s="37" t="s">
        <v>7301</v>
      </c>
      <c r="G5965" s="24"/>
    </row>
    <row r="5966" spans="1:7">
      <c r="A5966" s="4" t="s">
        <v>5457</v>
      </c>
      <c r="B5966" s="28" t="s">
        <v>5458</v>
      </c>
      <c r="C5966" s="28" t="s">
        <v>5459</v>
      </c>
      <c r="D5966" s="58">
        <v>1</v>
      </c>
      <c r="E5966" s="58">
        <v>1</v>
      </c>
      <c r="F5966" s="37" t="s">
        <v>7300</v>
      </c>
      <c r="G5966" s="24"/>
    </row>
    <row r="5967" spans="1:7">
      <c r="A5967" s="4" t="s">
        <v>5434</v>
      </c>
      <c r="B5967" s="28" t="s">
        <v>5432</v>
      </c>
      <c r="C5967" s="28" t="s">
        <v>5435</v>
      </c>
      <c r="D5967" s="58">
        <v>1</v>
      </c>
      <c r="E5967" s="58">
        <v>1</v>
      </c>
      <c r="F5967" s="37" t="s">
        <v>7290</v>
      </c>
      <c r="G5967" s="24"/>
    </row>
    <row r="5968" spans="1:7">
      <c r="A5968" s="4" t="s">
        <v>5431</v>
      </c>
      <c r="B5968" s="28" t="s">
        <v>5432</v>
      </c>
      <c r="C5968" s="28" t="s">
        <v>5433</v>
      </c>
      <c r="D5968" s="58">
        <v>1</v>
      </c>
      <c r="E5968" s="58">
        <v>1</v>
      </c>
      <c r="F5968" s="37" t="s">
        <v>7289</v>
      </c>
      <c r="G5968" s="24"/>
    </row>
    <row r="5969" spans="1:7">
      <c r="A5969" s="4" t="s">
        <v>5486</v>
      </c>
      <c r="B5969" s="28" t="s">
        <v>5484</v>
      </c>
      <c r="C5969" s="28" t="s">
        <v>5487</v>
      </c>
      <c r="D5969" s="58">
        <v>1</v>
      </c>
      <c r="E5969" s="58">
        <v>1</v>
      </c>
      <c r="F5969" s="37" t="s">
        <v>7311</v>
      </c>
      <c r="G5969" s="24"/>
    </row>
    <row r="5970" spans="1:7">
      <c r="A5970" s="4" t="s">
        <v>5483</v>
      </c>
      <c r="B5970" s="28" t="s">
        <v>5484</v>
      </c>
      <c r="C5970" s="28" t="s">
        <v>5485</v>
      </c>
      <c r="D5970" s="58">
        <v>1</v>
      </c>
      <c r="E5970" s="58">
        <v>1</v>
      </c>
      <c r="F5970" s="37" t="s">
        <v>7310</v>
      </c>
      <c r="G5970" s="24"/>
    </row>
    <row r="5971" spans="1:7">
      <c r="A5971" s="4" t="s">
        <v>4729</v>
      </c>
      <c r="B5971" s="28" t="s">
        <v>5469</v>
      </c>
      <c r="C5971" s="28" t="s">
        <v>5470</v>
      </c>
      <c r="D5971" s="58">
        <v>1</v>
      </c>
      <c r="E5971" s="58">
        <v>1</v>
      </c>
      <c r="F5971" s="37" t="s">
        <v>7305</v>
      </c>
      <c r="G5971" s="24"/>
    </row>
    <row r="5972" spans="1:7">
      <c r="A5972" s="4" t="s">
        <v>5377</v>
      </c>
      <c r="B5972" s="28" t="s">
        <v>5378</v>
      </c>
      <c r="C5972" s="28" t="s">
        <v>5379</v>
      </c>
      <c r="D5972" s="58">
        <v>1</v>
      </c>
      <c r="E5972" s="58">
        <v>1</v>
      </c>
      <c r="F5972" s="28" t="s">
        <v>7267</v>
      </c>
      <c r="G5972" s="24"/>
    </row>
    <row r="5973" spans="1:7">
      <c r="A5973" s="4" t="s">
        <v>5158</v>
      </c>
      <c r="B5973" s="28" t="s">
        <v>5440</v>
      </c>
      <c r="C5973" s="28" t="s">
        <v>5441</v>
      </c>
      <c r="D5973" s="58">
        <v>1</v>
      </c>
      <c r="E5973" s="58">
        <v>1</v>
      </c>
      <c r="F5973" s="37" t="s">
        <v>7293</v>
      </c>
      <c r="G5973" s="24"/>
    </row>
    <row r="5974" spans="1:7">
      <c r="A5974" s="4" t="s">
        <v>5442</v>
      </c>
      <c r="B5974" s="28" t="s">
        <v>5443</v>
      </c>
      <c r="C5974" s="28" t="s">
        <v>5444</v>
      </c>
      <c r="D5974" s="58">
        <v>1</v>
      </c>
      <c r="E5974" s="58">
        <v>1</v>
      </c>
      <c r="F5974" s="37" t="s">
        <v>7294</v>
      </c>
      <c r="G5974" s="24"/>
    </row>
    <row r="5975" spans="1:7">
      <c r="A5975" s="4" t="s">
        <v>5478</v>
      </c>
      <c r="B5975" s="28" t="s">
        <v>5479</v>
      </c>
      <c r="C5975" s="28" t="s">
        <v>5480</v>
      </c>
      <c r="D5975" s="58">
        <v>1</v>
      </c>
      <c r="E5975" s="58">
        <v>1</v>
      </c>
      <c r="F5975" s="37" t="s">
        <v>7308</v>
      </c>
      <c r="G5975" s="24"/>
    </row>
    <row r="5976" spans="1:7">
      <c r="A5976" s="4" t="s">
        <v>5399</v>
      </c>
      <c r="B5976" s="28" t="s">
        <v>5397</v>
      </c>
      <c r="C5976" s="28" t="s">
        <v>5400</v>
      </c>
      <c r="D5976" s="58">
        <v>1</v>
      </c>
      <c r="E5976" s="58">
        <v>1</v>
      </c>
      <c r="F5976" s="28" t="s">
        <v>7275</v>
      </c>
      <c r="G5976" s="24"/>
    </row>
    <row r="5977" spans="1:7">
      <c r="A5977" s="4" t="s">
        <v>5396</v>
      </c>
      <c r="B5977" s="28" t="s">
        <v>5397</v>
      </c>
      <c r="C5977" s="28" t="s">
        <v>5398</v>
      </c>
      <c r="D5977" s="58">
        <v>1</v>
      </c>
      <c r="E5977" s="58">
        <v>1</v>
      </c>
      <c r="F5977" s="28" t="s">
        <v>7274</v>
      </c>
      <c r="G5977" s="24"/>
    </row>
    <row r="5978" spans="1:7">
      <c r="A5978" s="4" t="s">
        <v>5422</v>
      </c>
      <c r="B5978" s="28" t="s">
        <v>5420</v>
      </c>
      <c r="C5978" s="28" t="s">
        <v>5423</v>
      </c>
      <c r="D5978" s="58">
        <v>1</v>
      </c>
      <c r="E5978" s="58">
        <v>1</v>
      </c>
      <c r="F5978" s="28" t="s">
        <v>7285</v>
      </c>
      <c r="G5978" s="24"/>
    </row>
    <row r="5979" spans="1:7">
      <c r="A5979" s="4" t="s">
        <v>5419</v>
      </c>
      <c r="B5979" s="28" t="s">
        <v>5420</v>
      </c>
      <c r="C5979" s="28" t="s">
        <v>5421</v>
      </c>
      <c r="D5979" s="58">
        <v>1</v>
      </c>
      <c r="E5979" s="58">
        <v>1</v>
      </c>
      <c r="F5979" s="28" t="s">
        <v>7284</v>
      </c>
      <c r="G5979" s="24"/>
    </row>
    <row r="5980" spans="1:7">
      <c r="A5980" s="4" t="s">
        <v>5447</v>
      </c>
      <c r="B5980" s="28" t="s">
        <v>5448</v>
      </c>
      <c r="C5980" s="28" t="s">
        <v>5449</v>
      </c>
      <c r="D5980" s="58">
        <v>1</v>
      </c>
      <c r="E5980" s="58">
        <v>1</v>
      </c>
      <c r="F5980" s="37" t="s">
        <v>7296</v>
      </c>
      <c r="G5980" s="24"/>
    </row>
    <row r="5981" spans="1:7">
      <c r="A5981" s="4" t="s">
        <v>5471</v>
      </c>
      <c r="B5981" s="28" t="s">
        <v>176</v>
      </c>
      <c r="C5981" s="28" t="s">
        <v>5472</v>
      </c>
      <c r="D5981" s="58">
        <v>1</v>
      </c>
      <c r="E5981" s="58">
        <v>1</v>
      </c>
      <c r="F5981" s="37" t="s">
        <v>7291</v>
      </c>
      <c r="G5981" s="24"/>
    </row>
    <row r="5982" spans="1:7">
      <c r="A5982" s="4" t="s">
        <v>5495</v>
      </c>
      <c r="B5982" s="28" t="s">
        <v>5496</v>
      </c>
      <c r="C5982" s="28" t="s">
        <v>5497</v>
      </c>
      <c r="D5982" s="58">
        <v>1</v>
      </c>
      <c r="E5982" s="58">
        <v>1</v>
      </c>
      <c r="F5982" s="37" t="s">
        <v>7315</v>
      </c>
      <c r="G5982" s="24"/>
    </row>
    <row r="5983" spans="1:7">
      <c r="A5983" s="4" t="s">
        <v>5454</v>
      </c>
      <c r="B5983" s="28" t="s">
        <v>5455</v>
      </c>
      <c r="C5983" s="28" t="s">
        <v>5456</v>
      </c>
      <c r="D5983" s="58">
        <v>1</v>
      </c>
      <c r="E5983" s="58">
        <v>1</v>
      </c>
      <c r="F5983" s="37" t="s">
        <v>7299</v>
      </c>
      <c r="G5983" s="24"/>
    </row>
    <row r="5984" spans="1:7">
      <c r="A5984" s="4" t="s">
        <v>5424</v>
      </c>
      <c r="B5984" s="28" t="s">
        <v>5425</v>
      </c>
      <c r="C5984" s="28" t="s">
        <v>5426</v>
      </c>
      <c r="D5984" s="58">
        <v>1</v>
      </c>
      <c r="E5984" s="58">
        <v>1</v>
      </c>
      <c r="F5984" s="28" t="s">
        <v>7286</v>
      </c>
      <c r="G5984" s="24"/>
    </row>
    <row r="5985" spans="1:7">
      <c r="A5985" s="4" t="s">
        <v>5412</v>
      </c>
      <c r="B5985" s="28" t="s">
        <v>5413</v>
      </c>
      <c r="C5985" s="28" t="s">
        <v>5414</v>
      </c>
      <c r="D5985" s="58">
        <v>1</v>
      </c>
      <c r="E5985" s="58">
        <v>1</v>
      </c>
      <c r="F5985" s="28" t="s">
        <v>7281</v>
      </c>
      <c r="G5985" s="24"/>
    </row>
    <row r="5986" spans="1:7">
      <c r="A5986" s="4" t="s">
        <v>1763</v>
      </c>
      <c r="B5986" s="28" t="s">
        <v>5408</v>
      </c>
      <c r="C5986" s="28" t="s">
        <v>5409</v>
      </c>
      <c r="D5986" s="58">
        <v>1</v>
      </c>
      <c r="E5986" s="58">
        <v>1</v>
      </c>
      <c r="F5986" s="28" t="s">
        <v>7279</v>
      </c>
      <c r="G5986" s="24"/>
    </row>
    <row r="5987" spans="1:7">
      <c r="A5987" s="4" t="s">
        <v>3</v>
      </c>
      <c r="B5987" s="28" t="s">
        <v>5427</v>
      </c>
      <c r="C5987" s="28" t="s">
        <v>5428</v>
      </c>
      <c r="D5987" s="58">
        <v>1</v>
      </c>
      <c r="E5987" s="58">
        <v>1</v>
      </c>
      <c r="F5987" s="37" t="s">
        <v>7287</v>
      </c>
      <c r="G5987" s="24"/>
    </row>
    <row r="5988" spans="1:7">
      <c r="A5988" s="4" t="s">
        <v>220</v>
      </c>
      <c r="B5988" s="28" t="s">
        <v>5481</v>
      </c>
      <c r="C5988" s="28" t="s">
        <v>5482</v>
      </c>
      <c r="D5988" s="58">
        <v>1</v>
      </c>
      <c r="E5988" s="58">
        <v>1</v>
      </c>
      <c r="F5988" s="37" t="s">
        <v>7309</v>
      </c>
      <c r="G5988" s="24"/>
    </row>
    <row r="5989" spans="1:7">
      <c r="A5989" s="4" t="s">
        <v>5394</v>
      </c>
      <c r="B5989" s="28" t="s">
        <v>5392</v>
      </c>
      <c r="C5989" s="28" t="s">
        <v>5395</v>
      </c>
      <c r="D5989" s="58">
        <v>1</v>
      </c>
      <c r="E5989" s="58">
        <v>1</v>
      </c>
      <c r="F5989" s="28" t="s">
        <v>7273</v>
      </c>
      <c r="G5989" s="24"/>
    </row>
    <row r="5990" spans="1:7">
      <c r="A5990" s="4" t="s">
        <v>5391</v>
      </c>
      <c r="B5990" s="28" t="s">
        <v>5392</v>
      </c>
      <c r="C5990" s="28" t="s">
        <v>5393</v>
      </c>
      <c r="D5990" s="58">
        <v>1</v>
      </c>
      <c r="E5990" s="58">
        <v>1</v>
      </c>
      <c r="F5990" s="28" t="s">
        <v>7272</v>
      </c>
      <c r="G5990" s="24"/>
    </row>
    <row r="5991" spans="1:7">
      <c r="A5991" s="4" t="s">
        <v>687</v>
      </c>
      <c r="B5991" s="28" t="s">
        <v>5445</v>
      </c>
      <c r="C5991" s="28" t="s">
        <v>5446</v>
      </c>
      <c r="D5991" s="58">
        <v>1</v>
      </c>
      <c r="E5991" s="58">
        <v>1</v>
      </c>
      <c r="F5991" s="37" t="s">
        <v>7295</v>
      </c>
      <c r="G5991" s="24"/>
    </row>
    <row r="5992" spans="1:7">
      <c r="A5992" s="4" t="s">
        <v>1633</v>
      </c>
      <c r="B5992" s="28" t="s">
        <v>5452</v>
      </c>
      <c r="C5992" s="28" t="s">
        <v>5453</v>
      </c>
      <c r="D5992" s="58">
        <v>1</v>
      </c>
      <c r="E5992" s="58">
        <v>1</v>
      </c>
      <c r="F5992" s="37" t="s">
        <v>7298</v>
      </c>
      <c r="G5992" s="24"/>
    </row>
    <row r="5993" spans="1:7">
      <c r="A5993" s="4" t="s">
        <v>5524</v>
      </c>
      <c r="B5993" s="28" t="s">
        <v>5525</v>
      </c>
      <c r="C5993" s="28" t="s">
        <v>5526</v>
      </c>
      <c r="D5993" s="58">
        <v>1</v>
      </c>
      <c r="E5993" s="58">
        <v>2</v>
      </c>
      <c r="F5993" s="37" t="s">
        <v>7326</v>
      </c>
      <c r="G5993" s="24"/>
    </row>
    <row r="5994" spans="1:7">
      <c r="A5994" s="4" t="s">
        <v>5566</v>
      </c>
      <c r="B5994" s="28" t="s">
        <v>5567</v>
      </c>
      <c r="C5994" s="28" t="s">
        <v>5568</v>
      </c>
      <c r="D5994" s="58">
        <v>1</v>
      </c>
      <c r="E5994" s="58">
        <v>2</v>
      </c>
      <c r="F5994" s="37" t="s">
        <v>7342</v>
      </c>
      <c r="G5994" s="24"/>
    </row>
    <row r="5995" spans="1:7">
      <c r="A5995" s="4" t="s">
        <v>5626</v>
      </c>
      <c r="B5995" s="28" t="s">
        <v>5627</v>
      </c>
      <c r="C5995" s="28" t="s">
        <v>5628</v>
      </c>
      <c r="D5995" s="58">
        <v>1</v>
      </c>
      <c r="E5995" s="58">
        <v>2</v>
      </c>
      <c r="F5995" s="37" t="s">
        <v>7365</v>
      </c>
      <c r="G5995" s="24"/>
    </row>
    <row r="5996" spans="1:7">
      <c r="A5996" s="4" t="s">
        <v>5649</v>
      </c>
      <c r="B5996" s="28" t="s">
        <v>5650</v>
      </c>
      <c r="C5996" s="28" t="s">
        <v>5651</v>
      </c>
      <c r="D5996" s="58">
        <v>1</v>
      </c>
      <c r="E5996" s="58">
        <v>2</v>
      </c>
      <c r="F5996" s="37" t="s">
        <v>7374</v>
      </c>
      <c r="G5996" s="24"/>
    </row>
    <row r="5997" spans="1:7">
      <c r="A5997" s="4" t="s">
        <v>5572</v>
      </c>
      <c r="B5997" s="28" t="s">
        <v>5573</v>
      </c>
      <c r="C5997" s="28" t="s">
        <v>5574</v>
      </c>
      <c r="D5997" s="58">
        <v>1</v>
      </c>
      <c r="E5997" s="58">
        <v>2</v>
      </c>
      <c r="F5997" s="37" t="s">
        <v>7344</v>
      </c>
      <c r="G5997" s="24"/>
    </row>
    <row r="5998" spans="1:7">
      <c r="A5998" s="4" t="s">
        <v>5575</v>
      </c>
      <c r="B5998" s="28" t="s">
        <v>5576</v>
      </c>
      <c r="C5998" s="28" t="s">
        <v>5577</v>
      </c>
      <c r="D5998" s="58">
        <v>1</v>
      </c>
      <c r="E5998" s="58">
        <v>2</v>
      </c>
      <c r="F5998" s="37" t="s">
        <v>7345</v>
      </c>
      <c r="G5998" s="24"/>
    </row>
    <row r="5999" spans="1:7">
      <c r="A5999" s="4" t="s">
        <v>5595</v>
      </c>
      <c r="B5999" s="28" t="s">
        <v>2758</v>
      </c>
      <c r="C5999" s="28" t="s">
        <v>5596</v>
      </c>
      <c r="D5999" s="58">
        <v>1</v>
      </c>
      <c r="E5999" s="58">
        <v>2</v>
      </c>
      <c r="F5999" s="37" t="s">
        <v>7353</v>
      </c>
      <c r="G5999" s="24"/>
    </row>
    <row r="6000" spans="1:7">
      <c r="A6000" s="4" t="s">
        <v>5593</v>
      </c>
      <c r="B6000" s="28" t="s">
        <v>2758</v>
      </c>
      <c r="C6000" s="28" t="s">
        <v>5594</v>
      </c>
      <c r="D6000" s="58">
        <v>1</v>
      </c>
      <c r="E6000" s="58">
        <v>2</v>
      </c>
      <c r="F6000" s="37" t="s">
        <v>7352</v>
      </c>
      <c r="G6000" s="24"/>
    </row>
    <row r="6001" spans="1:7">
      <c r="A6001" s="4" t="s">
        <v>5587</v>
      </c>
      <c r="B6001" s="28" t="s">
        <v>5588</v>
      </c>
      <c r="C6001" s="28" t="s">
        <v>5589</v>
      </c>
      <c r="D6001" s="58">
        <v>1</v>
      </c>
      <c r="E6001" s="58">
        <v>2</v>
      </c>
      <c r="F6001" s="37" t="s">
        <v>7350</v>
      </c>
      <c r="G6001" s="24"/>
    </row>
    <row r="6002" spans="1:7">
      <c r="A6002" s="4" t="s">
        <v>5553</v>
      </c>
      <c r="B6002" s="28" t="s">
        <v>5554</v>
      </c>
      <c r="C6002" s="28" t="s">
        <v>5555</v>
      </c>
      <c r="D6002" s="58">
        <v>1</v>
      </c>
      <c r="E6002" s="58">
        <v>2</v>
      </c>
      <c r="F6002" s="37" t="s">
        <v>7337</v>
      </c>
      <c r="G6002" s="24"/>
    </row>
    <row r="6003" spans="1:7">
      <c r="A6003" s="4" t="s">
        <v>5624</v>
      </c>
      <c r="B6003" s="28" t="s">
        <v>5622</v>
      </c>
      <c r="C6003" s="28" t="s">
        <v>5625</v>
      </c>
      <c r="D6003" s="58">
        <v>1</v>
      </c>
      <c r="E6003" s="58">
        <v>2</v>
      </c>
      <c r="F6003" s="37" t="s">
        <v>7364</v>
      </c>
      <c r="G6003" s="24"/>
    </row>
    <row r="6004" spans="1:7">
      <c r="A6004" s="4" t="s">
        <v>5621</v>
      </c>
      <c r="B6004" s="28" t="s">
        <v>5622</v>
      </c>
      <c r="C6004" s="28" t="s">
        <v>5623</v>
      </c>
      <c r="D6004" s="58">
        <v>1</v>
      </c>
      <c r="E6004" s="58">
        <v>2</v>
      </c>
      <c r="F6004" s="37" t="s">
        <v>7363</v>
      </c>
      <c r="G6004" s="24"/>
    </row>
    <row r="6005" spans="1:7">
      <c r="A6005" s="4" t="s">
        <v>5682</v>
      </c>
      <c r="B6005" s="28" t="s">
        <v>5683</v>
      </c>
      <c r="C6005" s="28" t="s">
        <v>5684</v>
      </c>
      <c r="D6005" s="58">
        <v>1</v>
      </c>
      <c r="E6005" s="58">
        <v>2</v>
      </c>
      <c r="F6005" s="37" t="s">
        <v>7386</v>
      </c>
      <c r="G6005" s="24"/>
    </row>
    <row r="6006" spans="1:7">
      <c r="A6006" s="4" t="s">
        <v>5616</v>
      </c>
      <c r="B6006" s="28" t="s">
        <v>5614</v>
      </c>
      <c r="C6006" s="28" t="s">
        <v>5617</v>
      </c>
      <c r="D6006" s="58">
        <v>1</v>
      </c>
      <c r="E6006" s="58">
        <v>2</v>
      </c>
      <c r="F6006" s="37" t="s">
        <v>7361</v>
      </c>
      <c r="G6006" s="24"/>
    </row>
    <row r="6007" spans="1:7">
      <c r="A6007" s="4" t="s">
        <v>5613</v>
      </c>
      <c r="B6007" s="28" t="s">
        <v>5614</v>
      </c>
      <c r="C6007" s="28" t="s">
        <v>5615</v>
      </c>
      <c r="D6007" s="58">
        <v>1</v>
      </c>
      <c r="E6007" s="58">
        <v>2</v>
      </c>
      <c r="F6007" s="37" t="s">
        <v>7360</v>
      </c>
      <c r="G6007" s="24"/>
    </row>
    <row r="6008" spans="1:7">
      <c r="A6008" s="4" t="s">
        <v>5669</v>
      </c>
      <c r="B6008" s="28" t="s">
        <v>5667</v>
      </c>
      <c r="C6008" s="28" t="s">
        <v>5670</v>
      </c>
      <c r="D6008" s="58">
        <v>1</v>
      </c>
      <c r="E6008" s="58">
        <v>2</v>
      </c>
      <c r="F6008" s="37" t="s">
        <v>7381</v>
      </c>
      <c r="G6008" s="24"/>
    </row>
    <row r="6009" spans="1:7">
      <c r="A6009" s="4" t="s">
        <v>5666</v>
      </c>
      <c r="B6009" s="28" t="s">
        <v>5667</v>
      </c>
      <c r="C6009" s="28" t="s">
        <v>5668</v>
      </c>
      <c r="D6009" s="58">
        <v>1</v>
      </c>
      <c r="E6009" s="58">
        <v>2</v>
      </c>
      <c r="F6009" s="37" t="s">
        <v>7380</v>
      </c>
      <c r="G6009" s="24"/>
    </row>
    <row r="6010" spans="1:7">
      <c r="A6010" s="4" t="s">
        <v>5519</v>
      </c>
      <c r="B6010" s="28" t="s">
        <v>5517</v>
      </c>
      <c r="C6010" s="28" t="s">
        <v>5520</v>
      </c>
      <c r="D6010" s="58">
        <v>1</v>
      </c>
      <c r="E6010" s="58">
        <v>2</v>
      </c>
      <c r="F6010" s="37" t="s">
        <v>7324</v>
      </c>
      <c r="G6010" s="24"/>
    </row>
    <row r="6011" spans="1:7">
      <c r="A6011" s="4" t="s">
        <v>5516</v>
      </c>
      <c r="B6011" s="28" t="s">
        <v>5517</v>
      </c>
      <c r="C6011" s="28" t="s">
        <v>5518</v>
      </c>
      <c r="D6011" s="58">
        <v>1</v>
      </c>
      <c r="E6011" s="58">
        <v>2</v>
      </c>
      <c r="F6011" s="37" t="s">
        <v>7323</v>
      </c>
      <c r="G6011" s="24"/>
    </row>
    <row r="6012" spans="1:7">
      <c r="A6012" s="4" t="s">
        <v>5514</v>
      </c>
      <c r="B6012" s="28" t="s">
        <v>5512</v>
      </c>
      <c r="C6012" s="28" t="s">
        <v>5515</v>
      </c>
      <c r="D6012" s="58">
        <v>1</v>
      </c>
      <c r="E6012" s="58">
        <v>2</v>
      </c>
      <c r="F6012" s="37" t="s">
        <v>7322</v>
      </c>
      <c r="G6012" s="24"/>
    </row>
    <row r="6013" spans="1:7">
      <c r="A6013" s="4" t="s">
        <v>5511</v>
      </c>
      <c r="B6013" s="28" t="s">
        <v>5512</v>
      </c>
      <c r="C6013" s="28" t="s">
        <v>5513</v>
      </c>
      <c r="D6013" s="58">
        <v>1</v>
      </c>
      <c r="E6013" s="58">
        <v>2</v>
      </c>
      <c r="F6013" s="37" t="s">
        <v>7321</v>
      </c>
      <c r="G6013" s="24"/>
    </row>
    <row r="6014" spans="1:7">
      <c r="A6014" s="4" t="s">
        <v>5629</v>
      </c>
      <c r="B6014" s="28" t="s">
        <v>5630</v>
      </c>
      <c r="C6014" s="28" t="s">
        <v>5631</v>
      </c>
      <c r="D6014" s="58">
        <v>1</v>
      </c>
      <c r="E6014" s="58">
        <v>2</v>
      </c>
      <c r="F6014" s="37" t="s">
        <v>7366</v>
      </c>
      <c r="G6014" s="24"/>
    </row>
    <row r="6015" spans="1:7">
      <c r="A6015" s="4" t="s">
        <v>5600</v>
      </c>
      <c r="B6015" s="28" t="s">
        <v>5598</v>
      </c>
      <c r="C6015" s="28" t="s">
        <v>5601</v>
      </c>
      <c r="D6015" s="58">
        <v>1</v>
      </c>
      <c r="E6015" s="58">
        <v>2</v>
      </c>
      <c r="F6015" s="37" t="s">
        <v>7355</v>
      </c>
      <c r="G6015" s="24"/>
    </row>
    <row r="6016" spans="1:7">
      <c r="A6016" s="4" t="s">
        <v>5597</v>
      </c>
      <c r="B6016" s="28" t="s">
        <v>5598</v>
      </c>
      <c r="C6016" s="28" t="s">
        <v>5599</v>
      </c>
      <c r="D6016" s="58">
        <v>1</v>
      </c>
      <c r="E6016" s="58">
        <v>2</v>
      </c>
      <c r="F6016" s="37" t="s">
        <v>7354</v>
      </c>
      <c r="G6016" s="24"/>
    </row>
    <row r="6017" spans="1:7">
      <c r="A6017" s="4" t="s">
        <v>5679</v>
      </c>
      <c r="B6017" s="28" t="s">
        <v>5680</v>
      </c>
      <c r="C6017" s="28" t="s">
        <v>5681</v>
      </c>
      <c r="D6017" s="58">
        <v>1</v>
      </c>
      <c r="E6017" s="58">
        <v>2</v>
      </c>
      <c r="F6017" s="37" t="s">
        <v>7385</v>
      </c>
      <c r="G6017" s="24"/>
    </row>
    <row r="6018" spans="1:7">
      <c r="A6018" s="4" t="s">
        <v>5556</v>
      </c>
      <c r="B6018" s="28" t="s">
        <v>5557</v>
      </c>
      <c r="C6018" s="28" t="s">
        <v>5558</v>
      </c>
      <c r="D6018" s="58">
        <v>1</v>
      </c>
      <c r="E6018" s="58">
        <v>2</v>
      </c>
      <c r="F6018" s="37" t="s">
        <v>7338</v>
      </c>
      <c r="G6018" s="24"/>
    </row>
    <row r="6019" spans="1:7">
      <c r="A6019" s="4" t="s">
        <v>5550</v>
      </c>
      <c r="B6019" s="28" t="s">
        <v>5551</v>
      </c>
      <c r="C6019" s="28" t="s">
        <v>5552</v>
      </c>
      <c r="D6019" s="58">
        <v>1</v>
      </c>
      <c r="E6019" s="58">
        <v>2</v>
      </c>
      <c r="F6019" s="37" t="s">
        <v>7336</v>
      </c>
      <c r="G6019" s="24"/>
    </row>
    <row r="6020" spans="1:7">
      <c r="A6020" s="4" t="s">
        <v>5642</v>
      </c>
      <c r="B6020" s="28" t="s">
        <v>5640</v>
      </c>
      <c r="C6020" s="28" t="s">
        <v>5643</v>
      </c>
      <c r="D6020" s="58">
        <v>1</v>
      </c>
      <c r="E6020" s="58">
        <v>2</v>
      </c>
      <c r="F6020" s="37" t="s">
        <v>7371</v>
      </c>
      <c r="G6020" s="24"/>
    </row>
    <row r="6021" spans="1:7">
      <c r="A6021" s="4" t="s">
        <v>5639</v>
      </c>
      <c r="B6021" s="28" t="s">
        <v>5640</v>
      </c>
      <c r="C6021" s="28" t="s">
        <v>5641</v>
      </c>
      <c r="D6021" s="58">
        <v>1</v>
      </c>
      <c r="E6021" s="58">
        <v>2</v>
      </c>
      <c r="F6021" s="37" t="s">
        <v>7370</v>
      </c>
      <c r="G6021" s="24"/>
    </row>
    <row r="6022" spans="1:7">
      <c r="A6022" s="4" t="s">
        <v>5569</v>
      </c>
      <c r="B6022" s="28" t="s">
        <v>5570</v>
      </c>
      <c r="C6022" s="28" t="s">
        <v>5571</v>
      </c>
      <c r="D6022" s="58">
        <v>1</v>
      </c>
      <c r="E6022" s="58">
        <v>2</v>
      </c>
      <c r="F6022" s="37" t="s">
        <v>7343</v>
      </c>
      <c r="G6022" s="24"/>
    </row>
    <row r="6023" spans="1:7">
      <c r="A6023" s="4" t="s">
        <v>5509</v>
      </c>
      <c r="B6023" s="28" t="s">
        <v>5507</v>
      </c>
      <c r="C6023" s="28" t="s">
        <v>5510</v>
      </c>
      <c r="D6023" s="58">
        <v>1</v>
      </c>
      <c r="E6023" s="58">
        <v>2</v>
      </c>
      <c r="F6023" s="37" t="s">
        <v>7320</v>
      </c>
      <c r="G6023" s="24"/>
    </row>
    <row r="6024" spans="1:7">
      <c r="A6024" s="4" t="s">
        <v>5506</v>
      </c>
      <c r="B6024" s="28" t="s">
        <v>5507</v>
      </c>
      <c r="C6024" s="28" t="s">
        <v>5508</v>
      </c>
      <c r="D6024" s="58">
        <v>1</v>
      </c>
      <c r="E6024" s="58">
        <v>2</v>
      </c>
      <c r="F6024" s="37" t="s">
        <v>7319</v>
      </c>
      <c r="G6024" s="24"/>
    </row>
    <row r="6025" spans="1:7">
      <c r="A6025" s="4" t="s">
        <v>5660</v>
      </c>
      <c r="B6025" s="28" t="s">
        <v>5661</v>
      </c>
      <c r="C6025" s="28" t="s">
        <v>5662</v>
      </c>
      <c r="D6025" s="58">
        <v>1</v>
      </c>
      <c r="E6025" s="58">
        <v>2</v>
      </c>
      <c r="F6025" s="37" t="s">
        <v>7378</v>
      </c>
      <c r="G6025" s="24"/>
    </row>
    <row r="6026" spans="1:7">
      <c r="A6026" s="4" t="s">
        <v>5647</v>
      </c>
      <c r="B6026" s="28" t="s">
        <v>5645</v>
      </c>
      <c r="C6026" s="28" t="s">
        <v>5648</v>
      </c>
      <c r="D6026" s="58">
        <v>1</v>
      </c>
      <c r="E6026" s="58">
        <v>2</v>
      </c>
      <c r="F6026" s="37" t="s">
        <v>7373</v>
      </c>
      <c r="G6026" s="24"/>
    </row>
    <row r="6027" spans="1:7">
      <c r="A6027" s="4" t="s">
        <v>5644</v>
      </c>
      <c r="B6027" s="28" t="s">
        <v>5645</v>
      </c>
      <c r="C6027" s="28" t="s">
        <v>5646</v>
      </c>
      <c r="D6027" s="58">
        <v>1</v>
      </c>
      <c r="E6027" s="58">
        <v>2</v>
      </c>
      <c r="F6027" s="37" t="s">
        <v>7372</v>
      </c>
      <c r="G6027" s="24"/>
    </row>
    <row r="6028" spans="1:7">
      <c r="A6028" s="4" t="s">
        <v>5534</v>
      </c>
      <c r="B6028" s="28" t="s">
        <v>5535</v>
      </c>
      <c r="C6028" s="28" t="s">
        <v>5536</v>
      </c>
      <c r="D6028" s="58">
        <v>1</v>
      </c>
      <c r="E6028" s="58">
        <v>2</v>
      </c>
      <c r="F6028" s="37" t="s">
        <v>7330</v>
      </c>
      <c r="G6028" s="24"/>
    </row>
    <row r="6029" spans="1:7">
      <c r="A6029" s="4" t="s">
        <v>5586</v>
      </c>
      <c r="B6029" s="28" t="s">
        <v>5584</v>
      </c>
      <c r="C6029" s="28" t="s">
        <v>5014</v>
      </c>
      <c r="D6029" s="58">
        <v>1</v>
      </c>
      <c r="E6029" s="58">
        <v>2</v>
      </c>
      <c r="F6029" s="37" t="s">
        <v>7349</v>
      </c>
      <c r="G6029" s="24"/>
    </row>
    <row r="6030" spans="1:7">
      <c r="A6030" s="4" t="s">
        <v>5583</v>
      </c>
      <c r="B6030" s="28" t="s">
        <v>5584</v>
      </c>
      <c r="C6030" s="28" t="s">
        <v>5585</v>
      </c>
      <c r="D6030" s="58">
        <v>1</v>
      </c>
      <c r="E6030" s="58">
        <v>2</v>
      </c>
      <c r="F6030" s="37" t="s">
        <v>7348</v>
      </c>
      <c r="G6030" s="24"/>
    </row>
    <row r="6031" spans="1:7">
      <c r="A6031" s="4" t="s">
        <v>5581</v>
      </c>
      <c r="B6031" s="28" t="s">
        <v>5579</v>
      </c>
      <c r="C6031" s="28" t="s">
        <v>5582</v>
      </c>
      <c r="D6031" s="58">
        <v>1</v>
      </c>
      <c r="E6031" s="58">
        <v>2</v>
      </c>
      <c r="F6031" s="37" t="s">
        <v>7347</v>
      </c>
      <c r="G6031" s="24"/>
    </row>
    <row r="6032" spans="1:7">
      <c r="A6032" s="4" t="s">
        <v>5578</v>
      </c>
      <c r="B6032" s="28" t="s">
        <v>5579</v>
      </c>
      <c r="C6032" s="28" t="s">
        <v>5580</v>
      </c>
      <c r="D6032" s="58">
        <v>1</v>
      </c>
      <c r="E6032" s="58">
        <v>2</v>
      </c>
      <c r="F6032" s="37" t="s">
        <v>7346</v>
      </c>
      <c r="G6032" s="24"/>
    </row>
    <row r="6033" spans="1:7">
      <c r="A6033" s="4" t="s">
        <v>5532</v>
      </c>
      <c r="B6033" s="28" t="s">
        <v>5528</v>
      </c>
      <c r="C6033" s="28" t="s">
        <v>5533</v>
      </c>
      <c r="D6033" s="58">
        <v>1</v>
      </c>
      <c r="E6033" s="58">
        <v>2</v>
      </c>
      <c r="F6033" s="37" t="s">
        <v>7329</v>
      </c>
      <c r="G6033" s="24"/>
    </row>
    <row r="6034" spans="1:7">
      <c r="A6034" s="4" t="s">
        <v>5530</v>
      </c>
      <c r="B6034" s="28" t="s">
        <v>5528</v>
      </c>
      <c r="C6034" s="28" t="s">
        <v>5531</v>
      </c>
      <c r="D6034" s="58">
        <v>1</v>
      </c>
      <c r="E6034" s="58">
        <v>2</v>
      </c>
      <c r="F6034" s="37" t="s">
        <v>7328</v>
      </c>
      <c r="G6034" s="24"/>
    </row>
    <row r="6035" spans="1:7">
      <c r="A6035" s="4" t="s">
        <v>5527</v>
      </c>
      <c r="B6035" s="28" t="s">
        <v>5528</v>
      </c>
      <c r="C6035" s="28" t="s">
        <v>5529</v>
      </c>
      <c r="D6035" s="58">
        <v>1</v>
      </c>
      <c r="E6035" s="58">
        <v>2</v>
      </c>
      <c r="F6035" s="37" t="s">
        <v>7327</v>
      </c>
      <c r="G6035" s="24"/>
    </row>
    <row r="6036" spans="1:7">
      <c r="A6036" s="4" t="s">
        <v>5504</v>
      </c>
      <c r="B6036" s="28" t="s">
        <v>2428</v>
      </c>
      <c r="C6036" s="28" t="s">
        <v>5505</v>
      </c>
      <c r="D6036" s="58">
        <v>1</v>
      </c>
      <c r="E6036" s="58">
        <v>2</v>
      </c>
      <c r="F6036" s="37" t="s">
        <v>7318</v>
      </c>
      <c r="G6036" s="24"/>
    </row>
    <row r="6037" spans="1:7">
      <c r="A6037" s="4" t="s">
        <v>5671</v>
      </c>
      <c r="B6037" s="28" t="s">
        <v>5672</v>
      </c>
      <c r="C6037" s="28" t="s">
        <v>5673</v>
      </c>
      <c r="D6037" s="58">
        <v>1</v>
      </c>
      <c r="E6037" s="58">
        <v>2</v>
      </c>
      <c r="F6037" s="37" t="s">
        <v>7382</v>
      </c>
      <c r="G6037" s="24"/>
    </row>
    <row r="6038" spans="1:7">
      <c r="A6038" s="4" t="s">
        <v>5564</v>
      </c>
      <c r="B6038" s="28" t="s">
        <v>5560</v>
      </c>
      <c r="C6038" s="28" t="s">
        <v>5565</v>
      </c>
      <c r="D6038" s="58">
        <v>1</v>
      </c>
      <c r="E6038" s="58">
        <v>2</v>
      </c>
      <c r="F6038" s="37" t="s">
        <v>7341</v>
      </c>
      <c r="G6038" s="24"/>
    </row>
    <row r="6039" spans="1:7">
      <c r="A6039" s="4" t="s">
        <v>5562</v>
      </c>
      <c r="B6039" s="28" t="s">
        <v>5560</v>
      </c>
      <c r="C6039" s="28" t="s">
        <v>5563</v>
      </c>
      <c r="D6039" s="58">
        <v>1</v>
      </c>
      <c r="E6039" s="58">
        <v>2</v>
      </c>
      <c r="F6039" s="37" t="s">
        <v>7340</v>
      </c>
      <c r="G6039" s="24"/>
    </row>
    <row r="6040" spans="1:7">
      <c r="A6040" s="4" t="s">
        <v>5559</v>
      </c>
      <c r="B6040" s="28" t="s">
        <v>5560</v>
      </c>
      <c r="C6040" s="28" t="s">
        <v>5561</v>
      </c>
      <c r="D6040" s="58">
        <v>1</v>
      </c>
      <c r="E6040" s="58">
        <v>2</v>
      </c>
      <c r="F6040" s="37" t="s">
        <v>7339</v>
      </c>
      <c r="G6040" s="24"/>
    </row>
    <row r="6041" spans="1:7">
      <c r="A6041" s="4" t="s">
        <v>5610</v>
      </c>
      <c r="B6041" s="28" t="s">
        <v>5611</v>
      </c>
      <c r="C6041" s="28" t="s">
        <v>5612</v>
      </c>
      <c r="D6041" s="58">
        <v>1</v>
      </c>
      <c r="E6041" s="58">
        <v>2</v>
      </c>
      <c r="F6041" s="37" t="s">
        <v>7359</v>
      </c>
      <c r="G6041" s="24"/>
    </row>
    <row r="6042" spans="1:7">
      <c r="A6042" s="4" t="s">
        <v>5632</v>
      </c>
      <c r="B6042" s="28" t="s">
        <v>5633</v>
      </c>
      <c r="C6042" s="28" t="s">
        <v>5634</v>
      </c>
      <c r="D6042" s="58">
        <v>1</v>
      </c>
      <c r="E6042" s="58">
        <v>2</v>
      </c>
      <c r="F6042" s="37" t="s">
        <v>7367</v>
      </c>
      <c r="G6042" s="24"/>
    </row>
    <row r="6043" spans="1:7">
      <c r="A6043" s="4" t="s">
        <v>5618</v>
      </c>
      <c r="B6043" s="28" t="s">
        <v>5619</v>
      </c>
      <c r="C6043" s="28" t="s">
        <v>5620</v>
      </c>
      <c r="D6043" s="58">
        <v>1</v>
      </c>
      <c r="E6043" s="58">
        <v>2</v>
      </c>
      <c r="F6043" s="37" t="s">
        <v>7362</v>
      </c>
      <c r="G6043" s="24"/>
    </row>
    <row r="6044" spans="1:7">
      <c r="A6044" s="4" t="s">
        <v>5590</v>
      </c>
      <c r="B6044" s="28" t="s">
        <v>5591</v>
      </c>
      <c r="C6044" s="28" t="s">
        <v>5592</v>
      </c>
      <c r="D6044" s="58">
        <v>1</v>
      </c>
      <c r="E6044" s="58">
        <v>2</v>
      </c>
      <c r="F6044" s="37" t="s">
        <v>7351</v>
      </c>
      <c r="G6044" s="24"/>
    </row>
    <row r="6045" spans="1:7">
      <c r="A6045" s="4" t="s">
        <v>5602</v>
      </c>
      <c r="B6045" s="28" t="s">
        <v>5603</v>
      </c>
      <c r="C6045" s="28" t="s">
        <v>5604</v>
      </c>
      <c r="D6045" s="58">
        <v>1</v>
      </c>
      <c r="E6045" s="58">
        <v>2</v>
      </c>
      <c r="F6045" s="37" t="s">
        <v>7356</v>
      </c>
      <c r="G6045" s="24"/>
    </row>
    <row r="6046" spans="1:7">
      <c r="A6046" s="4" t="s">
        <v>5501</v>
      </c>
      <c r="B6046" s="28" t="s">
        <v>5502</v>
      </c>
      <c r="C6046" s="28" t="s">
        <v>5503</v>
      </c>
      <c r="D6046" s="58">
        <v>1</v>
      </c>
      <c r="E6046" s="58">
        <v>2</v>
      </c>
      <c r="F6046" s="37" t="s">
        <v>7317</v>
      </c>
      <c r="G6046" s="24"/>
    </row>
    <row r="6047" spans="1:7">
      <c r="A6047" s="4" t="s">
        <v>5521</v>
      </c>
      <c r="B6047" s="28" t="s">
        <v>5522</v>
      </c>
      <c r="C6047" s="28" t="s">
        <v>5523</v>
      </c>
      <c r="D6047" s="58">
        <v>1</v>
      </c>
      <c r="E6047" s="58">
        <v>2</v>
      </c>
      <c r="F6047" s="37" t="s">
        <v>7325</v>
      </c>
      <c r="G6047" s="24"/>
    </row>
    <row r="6048" spans="1:7">
      <c r="A6048" s="4" t="s">
        <v>5663</v>
      </c>
      <c r="B6048" s="28" t="s">
        <v>5664</v>
      </c>
      <c r="C6048" s="28" t="s">
        <v>5665</v>
      </c>
      <c r="D6048" s="58">
        <v>1</v>
      </c>
      <c r="E6048" s="58">
        <v>2</v>
      </c>
      <c r="F6048" s="37" t="s">
        <v>7379</v>
      </c>
      <c r="G6048" s="24"/>
    </row>
    <row r="6049" spans="1:7">
      <c r="A6049" s="4" t="s">
        <v>5685</v>
      </c>
      <c r="B6049" s="28" t="s">
        <v>5686</v>
      </c>
      <c r="C6049" s="28" t="s">
        <v>5687</v>
      </c>
      <c r="D6049" s="58">
        <v>1</v>
      </c>
      <c r="E6049" s="58">
        <v>2</v>
      </c>
      <c r="F6049" s="37" t="s">
        <v>7379</v>
      </c>
      <c r="G6049" s="24"/>
    </row>
    <row r="6050" spans="1:7">
      <c r="A6050" s="4" t="s">
        <v>5658</v>
      </c>
      <c r="B6050" s="28" t="s">
        <v>5656</v>
      </c>
      <c r="C6050" s="28" t="s">
        <v>5659</v>
      </c>
      <c r="D6050" s="58">
        <v>1</v>
      </c>
      <c r="E6050" s="58">
        <v>2</v>
      </c>
      <c r="F6050" s="37" t="s">
        <v>7377</v>
      </c>
      <c r="G6050" s="24"/>
    </row>
    <row r="6051" spans="1:7">
      <c r="A6051" s="4" t="s">
        <v>5655</v>
      </c>
      <c r="B6051" s="28" t="s">
        <v>5656</v>
      </c>
      <c r="C6051" s="28" t="s">
        <v>5657</v>
      </c>
      <c r="D6051" s="58">
        <v>1</v>
      </c>
      <c r="E6051" s="58">
        <v>2</v>
      </c>
      <c r="F6051" s="37" t="s">
        <v>7376</v>
      </c>
      <c r="G6051" s="24"/>
    </row>
    <row r="6052" spans="1:7">
      <c r="A6052" s="4" t="s">
        <v>5677</v>
      </c>
      <c r="B6052" s="28" t="s">
        <v>5675</v>
      </c>
      <c r="C6052" s="28" t="s">
        <v>5678</v>
      </c>
      <c r="D6052" s="58">
        <v>1</v>
      </c>
      <c r="E6052" s="58">
        <v>2</v>
      </c>
      <c r="F6052" s="37" t="s">
        <v>7384</v>
      </c>
      <c r="G6052" s="24"/>
    </row>
    <row r="6053" spans="1:7">
      <c r="A6053" s="4" t="s">
        <v>5674</v>
      </c>
      <c r="B6053" s="28" t="s">
        <v>5675</v>
      </c>
      <c r="C6053" s="28" t="s">
        <v>5676</v>
      </c>
      <c r="D6053" s="58">
        <v>1</v>
      </c>
      <c r="E6053" s="58">
        <v>2</v>
      </c>
      <c r="F6053" s="37" t="s">
        <v>7383</v>
      </c>
      <c r="G6053" s="24"/>
    </row>
    <row r="6054" spans="1:7">
      <c r="A6054" s="4" t="s">
        <v>5652</v>
      </c>
      <c r="B6054" s="28" t="s">
        <v>5653</v>
      </c>
      <c r="C6054" s="28" t="s">
        <v>5654</v>
      </c>
      <c r="D6054" s="58">
        <v>1</v>
      </c>
      <c r="E6054" s="58">
        <v>2</v>
      </c>
      <c r="F6054" s="37" t="s">
        <v>7375</v>
      </c>
      <c r="G6054" s="24"/>
    </row>
    <row r="6055" spans="1:7">
      <c r="A6055" s="4" t="s">
        <v>5547</v>
      </c>
      <c r="B6055" s="28" t="s">
        <v>5548</v>
      </c>
      <c r="C6055" s="28" t="s">
        <v>5549</v>
      </c>
      <c r="D6055" s="58">
        <v>1</v>
      </c>
      <c r="E6055" s="58">
        <v>2</v>
      </c>
      <c r="F6055" s="37" t="s">
        <v>7335</v>
      </c>
      <c r="G6055" s="24"/>
    </row>
    <row r="6056" spans="1:7">
      <c r="A6056" s="4" t="s">
        <v>5638</v>
      </c>
      <c r="B6056" s="28" t="s">
        <v>5636</v>
      </c>
      <c r="C6056" s="28" t="s">
        <v>1661</v>
      </c>
      <c r="D6056" s="58">
        <v>1</v>
      </c>
      <c r="E6056" s="58">
        <v>2</v>
      </c>
      <c r="F6056" s="37" t="s">
        <v>7369</v>
      </c>
      <c r="G6056" s="24"/>
    </row>
    <row r="6057" spans="1:7">
      <c r="A6057" s="4" t="s">
        <v>5635</v>
      </c>
      <c r="B6057" s="28" t="s">
        <v>5636</v>
      </c>
      <c r="C6057" s="28" t="s">
        <v>5637</v>
      </c>
      <c r="D6057" s="58">
        <v>1</v>
      </c>
      <c r="E6057" s="58">
        <v>2</v>
      </c>
      <c r="F6057" s="37" t="s">
        <v>7368</v>
      </c>
      <c r="G6057" s="24"/>
    </row>
    <row r="6058" spans="1:7">
      <c r="A6058" s="4" t="s">
        <v>5545</v>
      </c>
      <c r="B6058" s="28" t="s">
        <v>5543</v>
      </c>
      <c r="C6058" s="28" t="s">
        <v>5546</v>
      </c>
      <c r="D6058" s="58">
        <v>1</v>
      </c>
      <c r="E6058" s="58">
        <v>2</v>
      </c>
      <c r="F6058" s="37" t="s">
        <v>7334</v>
      </c>
      <c r="G6058" s="24"/>
    </row>
    <row r="6059" spans="1:7">
      <c r="A6059" s="4" t="s">
        <v>5542</v>
      </c>
      <c r="B6059" s="28" t="s">
        <v>5543</v>
      </c>
      <c r="C6059" s="28" t="s">
        <v>5544</v>
      </c>
      <c r="D6059" s="58">
        <v>1</v>
      </c>
      <c r="E6059" s="58">
        <v>2</v>
      </c>
      <c r="F6059" s="37" t="s">
        <v>7333</v>
      </c>
      <c r="G6059" s="24"/>
    </row>
    <row r="6060" spans="1:7">
      <c r="A6060" s="4" t="s">
        <v>5540</v>
      </c>
      <c r="B6060" s="28" t="s">
        <v>5538</v>
      </c>
      <c r="C6060" s="28" t="s">
        <v>5541</v>
      </c>
      <c r="D6060" s="58">
        <v>1</v>
      </c>
      <c r="E6060" s="58">
        <v>2</v>
      </c>
      <c r="F6060" s="37" t="s">
        <v>7332</v>
      </c>
      <c r="G6060" s="24"/>
    </row>
    <row r="6061" spans="1:7">
      <c r="A6061" s="4" t="s">
        <v>5537</v>
      </c>
      <c r="B6061" s="28" t="s">
        <v>5538</v>
      </c>
      <c r="C6061" s="28" t="s">
        <v>5539</v>
      </c>
      <c r="D6061" s="58">
        <v>1</v>
      </c>
      <c r="E6061" s="58">
        <v>2</v>
      </c>
      <c r="F6061" s="37" t="s">
        <v>7331</v>
      </c>
      <c r="G6061" s="24"/>
    </row>
    <row r="6062" spans="1:7">
      <c r="A6062" s="4" t="s">
        <v>5608</v>
      </c>
      <c r="B6062" s="28" t="s">
        <v>5606</v>
      </c>
      <c r="C6062" s="28" t="s">
        <v>5609</v>
      </c>
      <c r="D6062" s="58">
        <v>1</v>
      </c>
      <c r="E6062" s="58">
        <v>2</v>
      </c>
      <c r="F6062" s="37" t="s">
        <v>7358</v>
      </c>
      <c r="G6062" s="24"/>
    </row>
    <row r="6063" spans="1:7">
      <c r="A6063" s="4" t="s">
        <v>5605</v>
      </c>
      <c r="B6063" s="28" t="s">
        <v>5606</v>
      </c>
      <c r="C6063" s="28" t="s">
        <v>5607</v>
      </c>
      <c r="D6063" s="58">
        <v>1</v>
      </c>
      <c r="E6063" s="58">
        <v>2</v>
      </c>
      <c r="F6063" s="37" t="s">
        <v>7357</v>
      </c>
      <c r="G6063" s="24"/>
    </row>
    <row r="6064" spans="1:7">
      <c r="A6064" s="4" t="s">
        <v>5498</v>
      </c>
      <c r="B6064" s="28" t="s">
        <v>5499</v>
      </c>
      <c r="C6064" s="28" t="s">
        <v>5500</v>
      </c>
      <c r="D6064" s="58">
        <v>1</v>
      </c>
      <c r="E6064" s="58">
        <v>2</v>
      </c>
      <c r="F6064" s="37" t="s">
        <v>7316</v>
      </c>
      <c r="G6064" s="24"/>
    </row>
    <row r="6065" spans="1:7">
      <c r="A6065" s="4" t="s">
        <v>5784</v>
      </c>
      <c r="B6065" s="28" t="s">
        <v>5785</v>
      </c>
      <c r="C6065" s="28" t="s">
        <v>5786</v>
      </c>
      <c r="D6065" s="58">
        <v>1</v>
      </c>
      <c r="E6065" s="58">
        <v>3</v>
      </c>
      <c r="F6065" s="37" t="s">
        <v>7420</v>
      </c>
      <c r="G6065" s="24"/>
    </row>
    <row r="6066" spans="1:7">
      <c r="A6066" s="4" t="s">
        <v>5795</v>
      </c>
      <c r="B6066" s="28" t="s">
        <v>5796</v>
      </c>
      <c r="C6066" s="28" t="s">
        <v>5797</v>
      </c>
      <c r="D6066" s="58">
        <v>1</v>
      </c>
      <c r="E6066" s="58">
        <v>3</v>
      </c>
      <c r="F6066" s="37" t="s">
        <v>7424</v>
      </c>
      <c r="G6066" s="24"/>
    </row>
    <row r="6067" spans="1:7">
      <c r="A6067" s="4" t="s">
        <v>5897</v>
      </c>
      <c r="B6067" s="28" t="s">
        <v>5898</v>
      </c>
      <c r="C6067" s="28" t="s">
        <v>5899</v>
      </c>
      <c r="D6067" s="58">
        <v>1</v>
      </c>
      <c r="E6067" s="58">
        <v>3</v>
      </c>
      <c r="F6067" s="37" t="s">
        <v>7461</v>
      </c>
      <c r="G6067" s="24"/>
    </row>
    <row r="6068" spans="1:7">
      <c r="A6068" s="4" t="s">
        <v>5781</v>
      </c>
      <c r="B6068" s="28" t="s">
        <v>5782</v>
      </c>
      <c r="C6068" s="28" t="s">
        <v>5783</v>
      </c>
      <c r="D6068" s="58">
        <v>1</v>
      </c>
      <c r="E6068" s="58">
        <v>3</v>
      </c>
      <c r="F6068" s="37" t="s">
        <v>7419</v>
      </c>
      <c r="G6068" s="24"/>
    </row>
    <row r="6069" spans="1:7">
      <c r="A6069" s="4" t="s">
        <v>5866</v>
      </c>
      <c r="B6069" s="28" t="s">
        <v>5867</v>
      </c>
      <c r="C6069" s="28" t="s">
        <v>5868</v>
      </c>
      <c r="D6069" s="58">
        <v>1</v>
      </c>
      <c r="E6069" s="58">
        <v>3</v>
      </c>
      <c r="F6069" s="37" t="s">
        <v>7450</v>
      </c>
      <c r="G6069" s="24"/>
    </row>
    <row r="6070" spans="1:7">
      <c r="A6070" s="4" t="s">
        <v>5892</v>
      </c>
      <c r="B6070" s="28" t="s">
        <v>5888</v>
      </c>
      <c r="C6070" s="28" t="s">
        <v>5893</v>
      </c>
      <c r="D6070" s="58">
        <v>1</v>
      </c>
      <c r="E6070" s="58">
        <v>3</v>
      </c>
      <c r="F6070" s="37" t="s">
        <v>7459</v>
      </c>
      <c r="G6070" s="24"/>
    </row>
    <row r="6071" spans="1:7">
      <c r="A6071" s="4" t="s">
        <v>5890</v>
      </c>
      <c r="B6071" s="28" t="s">
        <v>5888</v>
      </c>
      <c r="C6071" s="28" t="s">
        <v>5891</v>
      </c>
      <c r="D6071" s="58">
        <v>1</v>
      </c>
      <c r="E6071" s="58">
        <v>3</v>
      </c>
      <c r="F6071" s="37" t="s">
        <v>7458</v>
      </c>
      <c r="G6071" s="24"/>
    </row>
    <row r="6072" spans="1:7">
      <c r="A6072" s="4" t="s">
        <v>5887</v>
      </c>
      <c r="B6072" s="28" t="s">
        <v>5888</v>
      </c>
      <c r="C6072" s="28" t="s">
        <v>5889</v>
      </c>
      <c r="D6072" s="58">
        <v>1</v>
      </c>
      <c r="E6072" s="58">
        <v>3</v>
      </c>
      <c r="F6072" s="37" t="s">
        <v>7457</v>
      </c>
      <c r="G6072" s="24"/>
    </row>
    <row r="6073" spans="1:7">
      <c r="A6073" s="4" t="s">
        <v>5790</v>
      </c>
      <c r="B6073" s="28" t="s">
        <v>5791</v>
      </c>
      <c r="C6073" s="28" t="s">
        <v>5792</v>
      </c>
      <c r="D6073" s="58">
        <v>1</v>
      </c>
      <c r="E6073" s="58">
        <v>3</v>
      </c>
      <c r="F6073" s="37" t="s">
        <v>7422</v>
      </c>
      <c r="G6073" s="24"/>
    </row>
    <row r="6074" spans="1:7">
      <c r="A6074" s="4" t="s">
        <v>5837</v>
      </c>
      <c r="B6074" s="28" t="s">
        <v>5838</v>
      </c>
      <c r="C6074" s="28" t="s">
        <v>5839</v>
      </c>
      <c r="D6074" s="58">
        <v>1</v>
      </c>
      <c r="E6074" s="58">
        <v>3</v>
      </c>
      <c r="F6074" s="37" t="s">
        <v>7439</v>
      </c>
      <c r="G6074" s="24"/>
    </row>
    <row r="6075" spans="1:7">
      <c r="A6075" s="4" t="s">
        <v>5748</v>
      </c>
      <c r="B6075" s="28" t="s">
        <v>5749</v>
      </c>
      <c r="C6075" s="28" t="s">
        <v>5750</v>
      </c>
      <c r="D6075" s="58">
        <v>1</v>
      </c>
      <c r="E6075" s="58">
        <v>3</v>
      </c>
      <c r="F6075" s="37" t="s">
        <v>7408</v>
      </c>
      <c r="G6075" s="24"/>
    </row>
    <row r="6076" spans="1:7">
      <c r="A6076" s="4" t="s">
        <v>5763</v>
      </c>
      <c r="B6076" s="28" t="s">
        <v>5764</v>
      </c>
      <c r="C6076" s="28" t="s">
        <v>5765</v>
      </c>
      <c r="D6076" s="58">
        <v>1</v>
      </c>
      <c r="E6076" s="58">
        <v>3</v>
      </c>
      <c r="F6076" s="37" t="s">
        <v>7413</v>
      </c>
      <c r="G6076" s="24"/>
    </row>
    <row r="6077" spans="1:7">
      <c r="A6077" s="4" t="s">
        <v>5906</v>
      </c>
      <c r="B6077" s="28" t="s">
        <v>5907</v>
      </c>
      <c r="C6077" s="28" t="s">
        <v>5908</v>
      </c>
      <c r="D6077" s="58">
        <v>1</v>
      </c>
      <c r="E6077" s="58">
        <v>3</v>
      </c>
      <c r="F6077" s="37" t="s">
        <v>7464</v>
      </c>
      <c r="G6077" s="24"/>
    </row>
    <row r="6078" spans="1:7">
      <c r="A6078" s="4" t="s">
        <v>5925</v>
      </c>
      <c r="B6078" s="28" t="s">
        <v>5926</v>
      </c>
      <c r="C6078" s="28" t="s">
        <v>5927</v>
      </c>
      <c r="D6078" s="58">
        <v>1</v>
      </c>
      <c r="E6078" s="58">
        <v>3</v>
      </c>
      <c r="F6078" s="37" t="s">
        <v>7471</v>
      </c>
      <c r="G6078" s="24"/>
    </row>
    <row r="6079" spans="1:7">
      <c r="A6079" s="4" t="s">
        <v>5754</v>
      </c>
      <c r="B6079" s="28" t="s">
        <v>5755</v>
      </c>
      <c r="C6079" s="28" t="s">
        <v>5756</v>
      </c>
      <c r="D6079" s="58">
        <v>1</v>
      </c>
      <c r="E6079" s="58">
        <v>3</v>
      </c>
      <c r="F6079" s="37" t="s">
        <v>7410</v>
      </c>
      <c r="G6079" s="24"/>
    </row>
    <row r="6080" spans="1:7">
      <c r="A6080" s="4" t="s">
        <v>5740</v>
      </c>
      <c r="B6080" s="28" t="s">
        <v>2986</v>
      </c>
      <c r="C6080" s="28" t="s">
        <v>5741</v>
      </c>
      <c r="D6080" s="58">
        <v>1</v>
      </c>
      <c r="E6080" s="58">
        <v>3</v>
      </c>
      <c r="F6080" s="37" t="s">
        <v>7405</v>
      </c>
      <c r="G6080" s="24"/>
    </row>
    <row r="6081" spans="1:7">
      <c r="A6081" s="4" t="s">
        <v>5843</v>
      </c>
      <c r="B6081" s="28" t="s">
        <v>5841</v>
      </c>
      <c r="C6081" s="28" t="s">
        <v>5844</v>
      </c>
      <c r="D6081" s="58">
        <v>1</v>
      </c>
      <c r="E6081" s="58">
        <v>3</v>
      </c>
      <c r="F6081" s="37" t="s">
        <v>7441</v>
      </c>
      <c r="G6081" s="24"/>
    </row>
    <row r="6082" spans="1:7">
      <c r="A6082" s="4" t="s">
        <v>5840</v>
      </c>
      <c r="B6082" s="28" t="s">
        <v>5841</v>
      </c>
      <c r="C6082" s="28" t="s">
        <v>5842</v>
      </c>
      <c r="D6082" s="58">
        <v>1</v>
      </c>
      <c r="E6082" s="58">
        <v>3</v>
      </c>
      <c r="F6082" s="37" t="s">
        <v>7440</v>
      </c>
      <c r="G6082" s="24"/>
    </row>
    <row r="6083" spans="1:7">
      <c r="A6083" s="4" t="s">
        <v>5884</v>
      </c>
      <c r="B6083" s="28" t="s">
        <v>5885</v>
      </c>
      <c r="C6083" s="28" t="s">
        <v>5886</v>
      </c>
      <c r="D6083" s="58">
        <v>1</v>
      </c>
      <c r="E6083" s="58">
        <v>3</v>
      </c>
      <c r="F6083" s="37" t="s">
        <v>7456</v>
      </c>
      <c r="G6083" s="24"/>
    </row>
    <row r="6084" spans="1:7">
      <c r="A6084" s="4" t="s">
        <v>5751</v>
      </c>
      <c r="B6084" s="28" t="s">
        <v>5752</v>
      </c>
      <c r="C6084" s="28" t="s">
        <v>5753</v>
      </c>
      <c r="D6084" s="58">
        <v>1</v>
      </c>
      <c r="E6084" s="58">
        <v>3</v>
      </c>
      <c r="F6084" s="37" t="s">
        <v>7409</v>
      </c>
      <c r="G6084" s="24"/>
    </row>
    <row r="6085" spans="1:7">
      <c r="A6085" s="4" t="s">
        <v>5881</v>
      </c>
      <c r="B6085" s="28" t="s">
        <v>5882</v>
      </c>
      <c r="C6085" s="28" t="s">
        <v>5883</v>
      </c>
      <c r="D6085" s="58">
        <v>1</v>
      </c>
      <c r="E6085" s="58">
        <v>3</v>
      </c>
      <c r="F6085" s="37" t="s">
        <v>7455</v>
      </c>
      <c r="G6085" s="24"/>
    </row>
    <row r="6086" spans="1:7">
      <c r="A6086" s="4" t="s">
        <v>5766</v>
      </c>
      <c r="B6086" s="28" t="s">
        <v>5767</v>
      </c>
      <c r="C6086" s="28" t="s">
        <v>5768</v>
      </c>
      <c r="D6086" s="58">
        <v>1</v>
      </c>
      <c r="E6086" s="58">
        <v>3</v>
      </c>
      <c r="F6086" s="37" t="s">
        <v>7414</v>
      </c>
      <c r="G6086" s="24"/>
    </row>
    <row r="6087" spans="1:7">
      <c r="A6087" s="4" t="s">
        <v>5878</v>
      </c>
      <c r="B6087" s="28" t="s">
        <v>5879</v>
      </c>
      <c r="C6087" s="28" t="s">
        <v>5880</v>
      </c>
      <c r="D6087" s="58">
        <v>1</v>
      </c>
      <c r="E6087" s="58">
        <v>3</v>
      </c>
      <c r="F6087" s="37" t="s">
        <v>7454</v>
      </c>
      <c r="G6087" s="24"/>
    </row>
    <row r="6088" spans="1:7">
      <c r="A6088" s="4" t="s">
        <v>5903</v>
      </c>
      <c r="B6088" s="28" t="s">
        <v>5904</v>
      </c>
      <c r="C6088" s="28" t="s">
        <v>5905</v>
      </c>
      <c r="D6088" s="58">
        <v>1</v>
      </c>
      <c r="E6088" s="58">
        <v>3</v>
      </c>
      <c r="F6088" s="37" t="s">
        <v>7463</v>
      </c>
      <c r="G6088" s="24"/>
    </row>
    <row r="6089" spans="1:7">
      <c r="A6089" s="4" t="s">
        <v>5894</v>
      </c>
      <c r="B6089" s="28" t="s">
        <v>5895</v>
      </c>
      <c r="C6089" s="28" t="s">
        <v>5896</v>
      </c>
      <c r="D6089" s="58">
        <v>1</v>
      </c>
      <c r="E6089" s="58">
        <v>3</v>
      </c>
      <c r="F6089" s="37" t="s">
        <v>7460</v>
      </c>
      <c r="G6089" s="24"/>
    </row>
    <row r="6090" spans="1:7">
      <c r="A6090" s="4" t="s">
        <v>5826</v>
      </c>
      <c r="B6090" s="28" t="s">
        <v>5827</v>
      </c>
      <c r="C6090" s="28" t="s">
        <v>5828</v>
      </c>
      <c r="D6090" s="58">
        <v>1</v>
      </c>
      <c r="E6090" s="58">
        <v>3</v>
      </c>
      <c r="F6090" s="37" t="s">
        <v>7435</v>
      </c>
      <c r="G6090" s="24"/>
    </row>
    <row r="6091" spans="1:7">
      <c r="A6091" s="4" t="s">
        <v>5923</v>
      </c>
      <c r="B6091" s="28" t="s">
        <v>5921</v>
      </c>
      <c r="C6091" s="28" t="s">
        <v>5924</v>
      </c>
      <c r="D6091" s="58">
        <v>1</v>
      </c>
      <c r="E6091" s="58">
        <v>3</v>
      </c>
      <c r="F6091" s="37" t="s">
        <v>7470</v>
      </c>
      <c r="G6091" s="24"/>
    </row>
    <row r="6092" spans="1:7">
      <c r="A6092" s="4" t="s">
        <v>5920</v>
      </c>
      <c r="B6092" s="28" t="s">
        <v>5921</v>
      </c>
      <c r="C6092" s="28" t="s">
        <v>5922</v>
      </c>
      <c r="D6092" s="58">
        <v>1</v>
      </c>
      <c r="E6092" s="58">
        <v>3</v>
      </c>
      <c r="F6092" s="37" t="s">
        <v>7469</v>
      </c>
      <c r="G6092" s="24"/>
    </row>
    <row r="6093" spans="1:7">
      <c r="A6093" s="4" t="s">
        <v>5787</v>
      </c>
      <c r="B6093" s="28" t="s">
        <v>5788</v>
      </c>
      <c r="C6093" s="28" t="s">
        <v>5789</v>
      </c>
      <c r="D6093" s="58">
        <v>1</v>
      </c>
      <c r="E6093" s="58">
        <v>3</v>
      </c>
      <c r="F6093" s="37" t="s">
        <v>7421</v>
      </c>
      <c r="G6093" s="24"/>
    </row>
    <row r="6094" spans="1:7">
      <c r="A6094" s="4" t="s">
        <v>5814</v>
      </c>
      <c r="B6094" s="28" t="s">
        <v>5815</v>
      </c>
      <c r="C6094" s="28" t="s">
        <v>5816</v>
      </c>
      <c r="D6094" s="58">
        <v>1</v>
      </c>
      <c r="E6094" s="58">
        <v>3</v>
      </c>
      <c r="F6094" s="37" t="s">
        <v>7431</v>
      </c>
      <c r="G6094" s="24"/>
    </row>
    <row r="6095" spans="1:7">
      <c r="A6095" s="4" t="s">
        <v>5811</v>
      </c>
      <c r="B6095" s="28" t="s">
        <v>5812</v>
      </c>
      <c r="C6095" s="28" t="s">
        <v>5813</v>
      </c>
      <c r="D6095" s="58">
        <v>1</v>
      </c>
      <c r="E6095" s="58">
        <v>3</v>
      </c>
      <c r="F6095" s="37" t="s">
        <v>7430</v>
      </c>
      <c r="G6095" s="24"/>
    </row>
    <row r="6096" spans="1:7">
      <c r="A6096" s="4" t="s">
        <v>5793</v>
      </c>
      <c r="B6096" s="28" t="s">
        <v>5619</v>
      </c>
      <c r="C6096" s="28" t="s">
        <v>5794</v>
      </c>
      <c r="D6096" s="58">
        <v>1</v>
      </c>
      <c r="E6096" s="58">
        <v>3</v>
      </c>
      <c r="F6096" s="37" t="s">
        <v>7423</v>
      </c>
      <c r="G6096" s="24"/>
    </row>
    <row r="6097" spans="1:7">
      <c r="A6097" s="4" t="s">
        <v>5688</v>
      </c>
      <c r="B6097" s="28" t="s">
        <v>5689</v>
      </c>
      <c r="C6097" s="28" t="s">
        <v>5690</v>
      </c>
      <c r="D6097" s="58">
        <v>1</v>
      </c>
      <c r="E6097" s="58">
        <v>3</v>
      </c>
      <c r="F6097" s="37" t="s">
        <v>7387</v>
      </c>
      <c r="G6097" s="24"/>
    </row>
    <row r="6098" spans="1:7">
      <c r="A6098" s="4" t="s">
        <v>5845</v>
      </c>
      <c r="B6098" s="28" t="s">
        <v>5846</v>
      </c>
      <c r="C6098" s="28" t="s">
        <v>5847</v>
      </c>
      <c r="D6098" s="58">
        <v>1</v>
      </c>
      <c r="E6098" s="58">
        <v>3</v>
      </c>
      <c r="F6098" s="37" t="s">
        <v>7442</v>
      </c>
      <c r="G6098" s="24"/>
    </row>
    <row r="6099" spans="1:7">
      <c r="A6099" s="4" t="s">
        <v>5808</v>
      </c>
      <c r="B6099" s="28" t="s">
        <v>5809</v>
      </c>
      <c r="C6099" s="28" t="s">
        <v>5810</v>
      </c>
      <c r="D6099" s="58">
        <v>1</v>
      </c>
      <c r="E6099" s="58">
        <v>3</v>
      </c>
      <c r="F6099" s="37" t="s">
        <v>7429</v>
      </c>
      <c r="G6099" s="24"/>
    </row>
    <row r="6100" spans="1:7">
      <c r="A6100" s="4" t="s">
        <v>5717</v>
      </c>
      <c r="B6100" s="28" t="s">
        <v>5718</v>
      </c>
      <c r="C6100" s="28" t="s">
        <v>5719</v>
      </c>
      <c r="D6100" s="58">
        <v>1</v>
      </c>
      <c r="E6100" s="58">
        <v>3</v>
      </c>
      <c r="F6100" s="37" t="s">
        <v>7397</v>
      </c>
      <c r="G6100" s="24"/>
    </row>
    <row r="6101" spans="1:7">
      <c r="A6101" s="4" t="s">
        <v>5817</v>
      </c>
      <c r="B6101" s="28" t="s">
        <v>5818</v>
      </c>
      <c r="C6101" s="28" t="s">
        <v>5819</v>
      </c>
      <c r="D6101" s="58">
        <v>1</v>
      </c>
      <c r="E6101" s="58">
        <v>3</v>
      </c>
      <c r="F6101" s="37" t="s">
        <v>7432</v>
      </c>
      <c r="G6101" s="24"/>
    </row>
    <row r="6102" spans="1:7">
      <c r="A6102" s="4" t="s">
        <v>5875</v>
      </c>
      <c r="B6102" s="28" t="s">
        <v>5876</v>
      </c>
      <c r="C6102" s="28" t="s">
        <v>5877</v>
      </c>
      <c r="D6102" s="58">
        <v>1</v>
      </c>
      <c r="E6102" s="58">
        <v>3</v>
      </c>
      <c r="F6102" s="37" t="s">
        <v>7453</v>
      </c>
      <c r="G6102" s="24"/>
    </row>
    <row r="6103" spans="1:7">
      <c r="A6103" s="4" t="s">
        <v>5917</v>
      </c>
      <c r="B6103" s="28" t="s">
        <v>5918</v>
      </c>
      <c r="C6103" s="28" t="s">
        <v>5919</v>
      </c>
      <c r="D6103" s="58">
        <v>1</v>
      </c>
      <c r="E6103" s="58">
        <v>3</v>
      </c>
      <c r="F6103" s="37" t="s">
        <v>7468</v>
      </c>
      <c r="G6103" s="24"/>
    </row>
    <row r="6104" spans="1:7">
      <c r="A6104" s="4" t="s">
        <v>5834</v>
      </c>
      <c r="B6104" s="28" t="s">
        <v>5835</v>
      </c>
      <c r="C6104" s="28" t="s">
        <v>5836</v>
      </c>
      <c r="D6104" s="58">
        <v>1</v>
      </c>
      <c r="E6104" s="58">
        <v>3</v>
      </c>
      <c r="F6104" s="37" t="s">
        <v>7438</v>
      </c>
      <c r="G6104" s="24"/>
    </row>
    <row r="6105" spans="1:7">
      <c r="A6105" s="4" t="s">
        <v>5832</v>
      </c>
      <c r="B6105" s="28" t="s">
        <v>5830</v>
      </c>
      <c r="C6105" s="28" t="s">
        <v>5833</v>
      </c>
      <c r="D6105" s="58">
        <v>1</v>
      </c>
      <c r="E6105" s="58">
        <v>3</v>
      </c>
      <c r="F6105" s="37" t="s">
        <v>7437</v>
      </c>
      <c r="G6105" s="24"/>
    </row>
    <row r="6106" spans="1:7">
      <c r="A6106" s="4" t="s">
        <v>5829</v>
      </c>
      <c r="B6106" s="28" t="s">
        <v>5830</v>
      </c>
      <c r="C6106" s="28" t="s">
        <v>5831</v>
      </c>
      <c r="D6106" s="58">
        <v>1</v>
      </c>
      <c r="E6106" s="58">
        <v>3</v>
      </c>
      <c r="F6106" s="37" t="s">
        <v>7436</v>
      </c>
      <c r="G6106" s="24"/>
    </row>
    <row r="6107" spans="1:7">
      <c r="A6107" s="4" t="s">
        <v>5820</v>
      </c>
      <c r="B6107" s="28" t="s">
        <v>5821</v>
      </c>
      <c r="C6107" s="28" t="s">
        <v>5822</v>
      </c>
      <c r="D6107" s="58">
        <v>1</v>
      </c>
      <c r="E6107" s="58">
        <v>3</v>
      </c>
      <c r="F6107" s="37" t="s">
        <v>7433</v>
      </c>
      <c r="G6107" s="24"/>
    </row>
    <row r="6108" spans="1:7">
      <c r="A6108" s="4" t="s">
        <v>5714</v>
      </c>
      <c r="B6108" s="28" t="s">
        <v>5715</v>
      </c>
      <c r="C6108" s="28" t="s">
        <v>5716</v>
      </c>
      <c r="D6108" s="58">
        <v>1</v>
      </c>
      <c r="E6108" s="58">
        <v>3</v>
      </c>
      <c r="F6108" s="37" t="s">
        <v>7396</v>
      </c>
      <c r="G6108" s="24"/>
    </row>
    <row r="6109" spans="1:7">
      <c r="A6109" s="4" t="s">
        <v>5855</v>
      </c>
      <c r="B6109" s="28" t="s">
        <v>5852</v>
      </c>
      <c r="C6109" s="28" t="s">
        <v>5856</v>
      </c>
      <c r="D6109" s="58">
        <v>1</v>
      </c>
      <c r="E6109" s="58">
        <v>3</v>
      </c>
      <c r="F6109" s="37" t="s">
        <v>7446</v>
      </c>
      <c r="G6109" s="24"/>
    </row>
    <row r="6110" spans="1:7">
      <c r="A6110" s="4" t="s">
        <v>5853</v>
      </c>
      <c r="B6110" s="28" t="s">
        <v>5852</v>
      </c>
      <c r="C6110" s="28" t="s">
        <v>5854</v>
      </c>
      <c r="D6110" s="58">
        <v>1</v>
      </c>
      <c r="E6110" s="58">
        <v>3</v>
      </c>
      <c r="F6110" s="37" t="s">
        <v>7445</v>
      </c>
      <c r="G6110" s="24"/>
    </row>
    <row r="6111" spans="1:7">
      <c r="A6111" s="4" t="s">
        <v>5851</v>
      </c>
      <c r="B6111" s="28" t="s">
        <v>5852</v>
      </c>
      <c r="C6111" s="28" t="s">
        <v>5468</v>
      </c>
      <c r="D6111" s="58">
        <v>1</v>
      </c>
      <c r="E6111" s="58">
        <v>3</v>
      </c>
      <c r="F6111" s="37" t="s">
        <v>7444</v>
      </c>
      <c r="G6111" s="24"/>
    </row>
    <row r="6112" spans="1:7">
      <c r="A6112" s="4" t="s">
        <v>5900</v>
      </c>
      <c r="B6112" s="28" t="s">
        <v>5901</v>
      </c>
      <c r="C6112" s="28" t="s">
        <v>5902</v>
      </c>
      <c r="D6112" s="58">
        <v>1</v>
      </c>
      <c r="E6112" s="58">
        <v>3</v>
      </c>
      <c r="F6112" s="37" t="s">
        <v>7462</v>
      </c>
      <c r="G6112" s="24"/>
    </row>
    <row r="6113" spans="1:7">
      <c r="A6113" s="4" t="s">
        <v>5912</v>
      </c>
      <c r="B6113" s="28" t="s">
        <v>5910</v>
      </c>
      <c r="C6113" s="28" t="s">
        <v>5913</v>
      </c>
      <c r="D6113" s="58">
        <v>1</v>
      </c>
      <c r="E6113" s="58">
        <v>3</v>
      </c>
      <c r="F6113" s="37" t="s">
        <v>7466</v>
      </c>
      <c r="G6113" s="24"/>
    </row>
    <row r="6114" spans="1:7">
      <c r="A6114" s="4" t="s">
        <v>5909</v>
      </c>
      <c r="B6114" s="28" t="s">
        <v>5910</v>
      </c>
      <c r="C6114" s="28" t="s">
        <v>5911</v>
      </c>
      <c r="D6114" s="58">
        <v>1</v>
      </c>
      <c r="E6114" s="58">
        <v>3</v>
      </c>
      <c r="F6114" s="37" t="s">
        <v>7465</v>
      </c>
      <c r="G6114" s="24"/>
    </row>
    <row r="6115" spans="1:7">
      <c r="A6115" s="4" t="s">
        <v>5712</v>
      </c>
      <c r="B6115" s="28" t="s">
        <v>5710</v>
      </c>
      <c r="C6115" s="28" t="s">
        <v>5713</v>
      </c>
      <c r="D6115" s="58">
        <v>1</v>
      </c>
      <c r="E6115" s="58">
        <v>3</v>
      </c>
      <c r="F6115" s="37" t="s">
        <v>7395</v>
      </c>
      <c r="G6115" s="24"/>
    </row>
    <row r="6116" spans="1:7">
      <c r="A6116" s="4" t="s">
        <v>5709</v>
      </c>
      <c r="B6116" s="28" t="s">
        <v>5710</v>
      </c>
      <c r="C6116" s="28" t="s">
        <v>5711</v>
      </c>
      <c r="D6116" s="58">
        <v>1</v>
      </c>
      <c r="E6116" s="58">
        <v>3</v>
      </c>
      <c r="F6116" s="37" t="s">
        <v>7394</v>
      </c>
      <c r="G6116" s="24"/>
    </row>
    <row r="6117" spans="1:7">
      <c r="A6117" s="4" t="s">
        <v>5869</v>
      </c>
      <c r="B6117" s="28" t="s">
        <v>5870</v>
      </c>
      <c r="C6117" s="28" t="s">
        <v>5871</v>
      </c>
      <c r="D6117" s="58">
        <v>1</v>
      </c>
      <c r="E6117" s="58">
        <v>3</v>
      </c>
      <c r="F6117" s="37" t="s">
        <v>7451</v>
      </c>
      <c r="G6117" s="24"/>
    </row>
    <row r="6118" spans="1:7">
      <c r="A6118" s="4" t="s">
        <v>5857</v>
      </c>
      <c r="B6118" s="28" t="s">
        <v>5858</v>
      </c>
      <c r="C6118" s="28" t="s">
        <v>5859</v>
      </c>
      <c r="D6118" s="58">
        <v>1</v>
      </c>
      <c r="E6118" s="58">
        <v>3</v>
      </c>
      <c r="F6118" s="37" t="s">
        <v>7447</v>
      </c>
      <c r="G6118" s="24"/>
    </row>
    <row r="6119" spans="1:7">
      <c r="A6119" s="4" t="s">
        <v>5928</v>
      </c>
      <c r="B6119" s="28" t="s">
        <v>5929</v>
      </c>
      <c r="C6119" s="28" t="s">
        <v>5930</v>
      </c>
      <c r="D6119" s="58">
        <v>1</v>
      </c>
      <c r="E6119" s="58">
        <v>3</v>
      </c>
      <c r="F6119" s="37" t="s">
        <v>7472</v>
      </c>
      <c r="G6119" s="24"/>
    </row>
    <row r="6120" spans="1:7">
      <c r="A6120" s="4" t="s">
        <v>5738</v>
      </c>
      <c r="B6120" s="28" t="s">
        <v>5736</v>
      </c>
      <c r="C6120" s="28" t="s">
        <v>5739</v>
      </c>
      <c r="D6120" s="58">
        <v>1</v>
      </c>
      <c r="E6120" s="58">
        <v>3</v>
      </c>
      <c r="F6120" s="37" t="s">
        <v>7404</v>
      </c>
      <c r="G6120" s="24"/>
    </row>
    <row r="6121" spans="1:7">
      <c r="A6121" s="4" t="s">
        <v>5735</v>
      </c>
      <c r="B6121" s="28" t="s">
        <v>5736</v>
      </c>
      <c r="C6121" s="28" t="s">
        <v>5737</v>
      </c>
      <c r="D6121" s="58">
        <v>1</v>
      </c>
      <c r="E6121" s="58">
        <v>3</v>
      </c>
      <c r="F6121" s="37" t="s">
        <v>7403</v>
      </c>
      <c r="G6121" s="24"/>
    </row>
    <row r="6122" spans="1:7">
      <c r="A6122" s="4" t="s">
        <v>5732</v>
      </c>
      <c r="B6122" s="28" t="s">
        <v>5733</v>
      </c>
      <c r="C6122" s="28" t="s">
        <v>5734</v>
      </c>
      <c r="D6122" s="58">
        <v>1</v>
      </c>
      <c r="E6122" s="58">
        <v>3</v>
      </c>
      <c r="F6122" s="37" t="s">
        <v>7402</v>
      </c>
      <c r="G6122" s="24"/>
    </row>
    <row r="6123" spans="1:7">
      <c r="A6123" s="4" t="s">
        <v>5778</v>
      </c>
      <c r="B6123" s="28" t="s">
        <v>5779</v>
      </c>
      <c r="C6123" s="28" t="s">
        <v>5780</v>
      </c>
      <c r="D6123" s="58">
        <v>1</v>
      </c>
      <c r="E6123" s="58">
        <v>3</v>
      </c>
      <c r="F6123" s="37" t="s">
        <v>7418</v>
      </c>
      <c r="G6123" s="24"/>
    </row>
    <row r="6124" spans="1:7">
      <c r="A6124" s="4" t="s">
        <v>5700</v>
      </c>
      <c r="B6124" s="28" t="s">
        <v>5701</v>
      </c>
      <c r="C6124" s="28" t="s">
        <v>5702</v>
      </c>
      <c r="D6124" s="58">
        <v>1</v>
      </c>
      <c r="E6124" s="58">
        <v>3</v>
      </c>
      <c r="F6124" s="37" t="s">
        <v>7391</v>
      </c>
      <c r="G6124" s="24"/>
    </row>
    <row r="6125" spans="1:7">
      <c r="A6125" s="4" t="s">
        <v>5726</v>
      </c>
      <c r="B6125" s="28" t="s">
        <v>5727</v>
      </c>
      <c r="C6125" s="28" t="s">
        <v>5728</v>
      </c>
      <c r="D6125" s="58">
        <v>1</v>
      </c>
      <c r="E6125" s="58">
        <v>3</v>
      </c>
      <c r="F6125" s="37" t="s">
        <v>7400</v>
      </c>
      <c r="G6125" s="24"/>
    </row>
    <row r="6126" spans="1:7">
      <c r="A6126" s="4" t="s">
        <v>5703</v>
      </c>
      <c r="B6126" s="28" t="s">
        <v>5704</v>
      </c>
      <c r="C6126" s="28" t="s">
        <v>5705</v>
      </c>
      <c r="D6126" s="58">
        <v>1</v>
      </c>
      <c r="E6126" s="58">
        <v>3</v>
      </c>
      <c r="F6126" s="37" t="s">
        <v>7392</v>
      </c>
      <c r="G6126" s="24"/>
    </row>
    <row r="6127" spans="1:7">
      <c r="A6127" s="4" t="s">
        <v>5872</v>
      </c>
      <c r="B6127" s="28" t="s">
        <v>5873</v>
      </c>
      <c r="C6127" s="28" t="s">
        <v>5874</v>
      </c>
      <c r="D6127" s="58">
        <v>1</v>
      </c>
      <c r="E6127" s="58">
        <v>3</v>
      </c>
      <c r="F6127" s="37" t="s">
        <v>7452</v>
      </c>
      <c r="G6127" s="24"/>
    </row>
    <row r="6128" spans="1:7">
      <c r="A6128" s="4" t="s">
        <v>5729</v>
      </c>
      <c r="B6128" s="28" t="s">
        <v>5730</v>
      </c>
      <c r="C6128" s="28" t="s">
        <v>5731</v>
      </c>
      <c r="D6128" s="58">
        <v>1</v>
      </c>
      <c r="E6128" s="58">
        <v>3</v>
      </c>
      <c r="F6128" s="37" t="s">
        <v>7401</v>
      </c>
      <c r="G6128" s="24"/>
    </row>
    <row r="6129" spans="1:7">
      <c r="A6129" s="4" t="s">
        <v>5694</v>
      </c>
      <c r="B6129" s="28" t="s">
        <v>5695</v>
      </c>
      <c r="C6129" s="28" t="s">
        <v>5696</v>
      </c>
      <c r="D6129" s="58">
        <v>1</v>
      </c>
      <c r="E6129" s="58">
        <v>3</v>
      </c>
      <c r="F6129" s="37" t="s">
        <v>7389</v>
      </c>
      <c r="G6129" s="24"/>
    </row>
    <row r="6130" spans="1:7">
      <c r="A6130" s="4" t="s">
        <v>5697</v>
      </c>
      <c r="B6130" s="28" t="s">
        <v>5698</v>
      </c>
      <c r="C6130" s="28" t="s">
        <v>5699</v>
      </c>
      <c r="D6130" s="58">
        <v>1</v>
      </c>
      <c r="E6130" s="58">
        <v>3</v>
      </c>
      <c r="F6130" s="37" t="s">
        <v>7390</v>
      </c>
      <c r="G6130" s="24"/>
    </row>
    <row r="6131" spans="1:7">
      <c r="A6131" s="4" t="s">
        <v>5706</v>
      </c>
      <c r="B6131" s="28" t="s">
        <v>5707</v>
      </c>
      <c r="C6131" s="28" t="s">
        <v>5708</v>
      </c>
      <c r="D6131" s="58">
        <v>1</v>
      </c>
      <c r="E6131" s="58">
        <v>3</v>
      </c>
      <c r="F6131" s="37" t="s">
        <v>7393</v>
      </c>
      <c r="G6131" s="24"/>
    </row>
    <row r="6132" spans="1:7">
      <c r="A6132" s="4" t="s">
        <v>5723</v>
      </c>
      <c r="B6132" s="28" t="s">
        <v>5724</v>
      </c>
      <c r="C6132" s="28" t="s">
        <v>5725</v>
      </c>
      <c r="D6132" s="58">
        <v>1</v>
      </c>
      <c r="E6132" s="58">
        <v>3</v>
      </c>
      <c r="F6132" s="37" t="s">
        <v>7399</v>
      </c>
      <c r="G6132" s="24"/>
    </row>
    <row r="6133" spans="1:7">
      <c r="A6133" s="4" t="s">
        <v>5720</v>
      </c>
      <c r="B6133" s="28" t="s">
        <v>5721</v>
      </c>
      <c r="C6133" s="28" t="s">
        <v>5722</v>
      </c>
      <c r="D6133" s="58">
        <v>1</v>
      </c>
      <c r="E6133" s="58">
        <v>3</v>
      </c>
      <c r="F6133" s="37" t="s">
        <v>7398</v>
      </c>
      <c r="G6133" s="24"/>
    </row>
    <row r="6134" spans="1:7">
      <c r="A6134" s="4" t="s">
        <v>5860</v>
      </c>
      <c r="B6134" s="28" t="s">
        <v>5861</v>
      </c>
      <c r="C6134" s="28" t="s">
        <v>5862</v>
      </c>
      <c r="D6134" s="58">
        <v>1</v>
      </c>
      <c r="E6134" s="58">
        <v>3</v>
      </c>
      <c r="F6134" s="37" t="s">
        <v>7448</v>
      </c>
      <c r="G6134" s="24"/>
    </row>
    <row r="6135" spans="1:7">
      <c r="A6135" s="4" t="s">
        <v>5769</v>
      </c>
      <c r="B6135" s="28" t="s">
        <v>5770</v>
      </c>
      <c r="C6135" s="28" t="s">
        <v>5771</v>
      </c>
      <c r="D6135" s="58">
        <v>1</v>
      </c>
      <c r="E6135" s="58">
        <v>3</v>
      </c>
      <c r="F6135" s="37" t="s">
        <v>7415</v>
      </c>
      <c r="G6135" s="24"/>
    </row>
    <row r="6136" spans="1:7">
      <c r="A6136" s="4" t="s">
        <v>5772</v>
      </c>
      <c r="B6136" s="28" t="s">
        <v>5773</v>
      </c>
      <c r="C6136" s="28" t="s">
        <v>5774</v>
      </c>
      <c r="D6136" s="58">
        <v>1</v>
      </c>
      <c r="E6136" s="58">
        <v>3</v>
      </c>
      <c r="F6136" s="37" t="s">
        <v>7416</v>
      </c>
      <c r="G6136" s="24"/>
    </row>
    <row r="6137" spans="1:7">
      <c r="A6137" s="4" t="s">
        <v>5806</v>
      </c>
      <c r="B6137" s="28" t="s">
        <v>5804</v>
      </c>
      <c r="C6137" s="28" t="s">
        <v>5807</v>
      </c>
      <c r="D6137" s="58">
        <v>1</v>
      </c>
      <c r="E6137" s="58">
        <v>3</v>
      </c>
      <c r="F6137" s="37" t="s">
        <v>7428</v>
      </c>
      <c r="G6137" s="24"/>
    </row>
    <row r="6138" spans="1:7">
      <c r="A6138" s="4" t="s">
        <v>5803</v>
      </c>
      <c r="B6138" s="28" t="s">
        <v>5804</v>
      </c>
      <c r="C6138" s="28" t="s">
        <v>5805</v>
      </c>
      <c r="D6138" s="58">
        <v>1</v>
      </c>
      <c r="E6138" s="58">
        <v>3</v>
      </c>
      <c r="F6138" s="37" t="s">
        <v>7427</v>
      </c>
      <c r="G6138" s="24"/>
    </row>
    <row r="6139" spans="1:7">
      <c r="A6139" s="4" t="s">
        <v>5757</v>
      </c>
      <c r="B6139" s="28" t="s">
        <v>5758</v>
      </c>
      <c r="C6139" s="28" t="s">
        <v>5759</v>
      </c>
      <c r="D6139" s="58">
        <v>1</v>
      </c>
      <c r="E6139" s="58">
        <v>3</v>
      </c>
      <c r="F6139" s="37" t="s">
        <v>7411</v>
      </c>
      <c r="G6139" s="24"/>
    </row>
    <row r="6140" spans="1:7">
      <c r="A6140" s="4" t="s">
        <v>5934</v>
      </c>
      <c r="B6140" s="28" t="s">
        <v>5932</v>
      </c>
      <c r="C6140" s="28" t="s">
        <v>5935</v>
      </c>
      <c r="D6140" s="58">
        <v>1</v>
      </c>
      <c r="E6140" s="58">
        <v>3</v>
      </c>
      <c r="F6140" s="37" t="s">
        <v>7474</v>
      </c>
      <c r="G6140" s="24"/>
    </row>
    <row r="6141" spans="1:7">
      <c r="A6141" s="4" t="s">
        <v>5931</v>
      </c>
      <c r="B6141" s="28" t="s">
        <v>5932</v>
      </c>
      <c r="C6141" s="28" t="s">
        <v>5933</v>
      </c>
      <c r="D6141" s="58">
        <v>1</v>
      </c>
      <c r="E6141" s="58">
        <v>3</v>
      </c>
      <c r="F6141" s="37" t="s">
        <v>7473</v>
      </c>
      <c r="G6141" s="24"/>
    </row>
    <row r="6142" spans="1:7">
      <c r="A6142" s="4" t="s">
        <v>5742</v>
      </c>
      <c r="B6142" s="28" t="s">
        <v>5743</v>
      </c>
      <c r="C6142" s="28" t="s">
        <v>5744</v>
      </c>
      <c r="D6142" s="58">
        <v>1</v>
      </c>
      <c r="E6142" s="58">
        <v>3</v>
      </c>
      <c r="F6142" s="37" t="s">
        <v>7406</v>
      </c>
      <c r="G6142" s="24"/>
    </row>
    <row r="6143" spans="1:7">
      <c r="A6143" s="4" t="s">
        <v>5691</v>
      </c>
      <c r="B6143" s="28" t="s">
        <v>5692</v>
      </c>
      <c r="C6143" s="28" t="s">
        <v>5693</v>
      </c>
      <c r="D6143" s="58">
        <v>1</v>
      </c>
      <c r="E6143" s="58">
        <v>3</v>
      </c>
      <c r="F6143" s="37" t="s">
        <v>7388</v>
      </c>
      <c r="G6143" s="24"/>
    </row>
    <row r="6144" spans="1:7">
      <c r="A6144" s="4" t="s">
        <v>5760</v>
      </c>
      <c r="B6144" s="28" t="s">
        <v>5761</v>
      </c>
      <c r="C6144" s="28" t="s">
        <v>5762</v>
      </c>
      <c r="D6144" s="58">
        <v>1</v>
      </c>
      <c r="E6144" s="58">
        <v>3</v>
      </c>
      <c r="F6144" s="37" t="s">
        <v>7412</v>
      </c>
      <c r="G6144" s="24"/>
    </row>
    <row r="6145" spans="1:7">
      <c r="A6145" s="4" t="s">
        <v>5745</v>
      </c>
      <c r="B6145" s="28" t="s">
        <v>5746</v>
      </c>
      <c r="C6145" s="28" t="s">
        <v>5747</v>
      </c>
      <c r="D6145" s="58">
        <v>1</v>
      </c>
      <c r="E6145" s="58">
        <v>3</v>
      </c>
      <c r="F6145" s="37" t="s">
        <v>7407</v>
      </c>
      <c r="G6145" s="24"/>
    </row>
    <row r="6146" spans="1:7">
      <c r="A6146" s="4" t="s">
        <v>5801</v>
      </c>
      <c r="B6146" s="28" t="s">
        <v>5799</v>
      </c>
      <c r="C6146" s="28" t="s">
        <v>5802</v>
      </c>
      <c r="D6146" s="58">
        <v>1</v>
      </c>
      <c r="E6146" s="58">
        <v>3</v>
      </c>
      <c r="F6146" s="37" t="s">
        <v>7426</v>
      </c>
      <c r="G6146" s="24"/>
    </row>
    <row r="6147" spans="1:7">
      <c r="A6147" s="4" t="s">
        <v>5798</v>
      </c>
      <c r="B6147" s="28" t="s">
        <v>5799</v>
      </c>
      <c r="C6147" s="28" t="s">
        <v>5800</v>
      </c>
      <c r="D6147" s="58">
        <v>1</v>
      </c>
      <c r="E6147" s="58">
        <v>3</v>
      </c>
      <c r="F6147" s="37" t="s">
        <v>7425</v>
      </c>
      <c r="G6147" s="24"/>
    </row>
    <row r="6148" spans="1:7">
      <c r="A6148" s="4" t="s">
        <v>5914</v>
      </c>
      <c r="B6148" s="28" t="s">
        <v>5915</v>
      </c>
      <c r="C6148" s="28" t="s">
        <v>5916</v>
      </c>
      <c r="D6148" s="58">
        <v>1</v>
      </c>
      <c r="E6148" s="58">
        <v>3</v>
      </c>
      <c r="F6148" s="37" t="s">
        <v>7467</v>
      </c>
      <c r="G6148" s="24"/>
    </row>
    <row r="6149" spans="1:7">
      <c r="A6149" s="4" t="s">
        <v>5848</v>
      </c>
      <c r="B6149" s="28" t="s">
        <v>5849</v>
      </c>
      <c r="C6149" s="28" t="s">
        <v>5850</v>
      </c>
      <c r="D6149" s="58">
        <v>1</v>
      </c>
      <c r="E6149" s="58">
        <v>3</v>
      </c>
      <c r="F6149" s="37" t="s">
        <v>7443</v>
      </c>
      <c r="G6149" s="24"/>
    </row>
    <row r="6150" spans="1:7">
      <c r="A6150" s="4" t="s">
        <v>5823</v>
      </c>
      <c r="B6150" s="28" t="s">
        <v>5824</v>
      </c>
      <c r="C6150" s="28" t="s">
        <v>5825</v>
      </c>
      <c r="D6150" s="58">
        <v>1</v>
      </c>
      <c r="E6150" s="58">
        <v>3</v>
      </c>
      <c r="F6150" s="37" t="s">
        <v>7434</v>
      </c>
      <c r="G6150" s="24"/>
    </row>
    <row r="6151" spans="1:7">
      <c r="A6151" s="4" t="s">
        <v>5775</v>
      </c>
      <c r="B6151" s="28" t="s">
        <v>5776</v>
      </c>
      <c r="C6151" s="28" t="s">
        <v>5777</v>
      </c>
      <c r="D6151" s="58">
        <v>1</v>
      </c>
      <c r="E6151" s="58">
        <v>3</v>
      </c>
      <c r="F6151" s="37" t="s">
        <v>7417</v>
      </c>
      <c r="G6151" s="24"/>
    </row>
    <row r="6152" spans="1:7">
      <c r="A6152" s="4" t="s">
        <v>5863</v>
      </c>
      <c r="B6152" s="28" t="s">
        <v>5864</v>
      </c>
      <c r="C6152" s="28" t="s">
        <v>5865</v>
      </c>
      <c r="D6152" s="58">
        <v>1</v>
      </c>
      <c r="E6152" s="58">
        <v>3</v>
      </c>
      <c r="F6152" s="37" t="s">
        <v>7449</v>
      </c>
      <c r="G6152" s="24"/>
    </row>
    <row r="6153" spans="1:7">
      <c r="A6153" s="4" t="s">
        <v>5939</v>
      </c>
      <c r="B6153" s="28" t="s">
        <v>5937</v>
      </c>
      <c r="C6153" s="28" t="s">
        <v>5940</v>
      </c>
      <c r="D6153" s="58">
        <v>1</v>
      </c>
      <c r="E6153" s="58">
        <v>3</v>
      </c>
      <c r="F6153" s="37" t="s">
        <v>7476</v>
      </c>
      <c r="G6153" s="24"/>
    </row>
    <row r="6154" spans="1:7">
      <c r="A6154" s="4" t="s">
        <v>5936</v>
      </c>
      <c r="B6154" s="28" t="s">
        <v>5937</v>
      </c>
      <c r="C6154" s="28" t="s">
        <v>5938</v>
      </c>
      <c r="D6154" s="58">
        <v>1</v>
      </c>
      <c r="E6154" s="58">
        <v>3</v>
      </c>
      <c r="F6154" s="37" t="s">
        <v>7475</v>
      </c>
      <c r="G6154" s="24"/>
    </row>
    <row r="6155" spans="1:7">
      <c r="A6155" s="4" t="s">
        <v>6133</v>
      </c>
      <c r="B6155" s="28" t="s">
        <v>6134</v>
      </c>
      <c r="C6155" s="28" t="s">
        <v>6135</v>
      </c>
      <c r="D6155" s="58">
        <v>1</v>
      </c>
      <c r="E6155" s="58">
        <v>4</v>
      </c>
      <c r="F6155" s="28" t="s">
        <v>7545</v>
      </c>
      <c r="G6155" s="24"/>
    </row>
    <row r="6156" spans="1:7">
      <c r="A6156" s="4" t="s">
        <v>6154</v>
      </c>
      <c r="B6156" s="28" t="s">
        <v>6155</v>
      </c>
      <c r="C6156" s="28" t="s">
        <v>6156</v>
      </c>
      <c r="D6156" s="58">
        <v>1</v>
      </c>
      <c r="E6156" s="58">
        <v>4</v>
      </c>
      <c r="F6156" s="28" t="s">
        <v>7552</v>
      </c>
      <c r="G6156" s="24"/>
    </row>
    <row r="6157" spans="1:7">
      <c r="A6157" s="4" t="s">
        <v>6115</v>
      </c>
      <c r="B6157" s="28" t="s">
        <v>6113</v>
      </c>
      <c r="C6157" s="28" t="s">
        <v>6116</v>
      </c>
      <c r="D6157" s="58">
        <v>1</v>
      </c>
      <c r="E6157" s="58">
        <v>4</v>
      </c>
      <c r="F6157" s="28" t="s">
        <v>7538</v>
      </c>
      <c r="G6157" s="24"/>
    </row>
    <row r="6158" spans="1:7">
      <c r="A6158" s="4" t="s">
        <v>6112</v>
      </c>
      <c r="B6158" s="28" t="s">
        <v>6113</v>
      </c>
      <c r="C6158" s="28" t="s">
        <v>6114</v>
      </c>
      <c r="D6158" s="58">
        <v>1</v>
      </c>
      <c r="E6158" s="58">
        <v>4</v>
      </c>
      <c r="F6158" s="28" t="s">
        <v>7537</v>
      </c>
      <c r="G6158" s="24"/>
    </row>
    <row r="6159" spans="1:7">
      <c r="A6159" s="4" t="s">
        <v>5950</v>
      </c>
      <c r="B6159" s="28" t="s">
        <v>5951</v>
      </c>
      <c r="C6159" s="28" t="s">
        <v>5952</v>
      </c>
      <c r="D6159" s="58">
        <v>1</v>
      </c>
      <c r="E6159" s="58">
        <v>4</v>
      </c>
      <c r="F6159" s="28" t="s">
        <v>7480</v>
      </c>
      <c r="G6159" s="24"/>
    </row>
    <row r="6160" spans="1:7">
      <c r="A6160" s="4" t="s">
        <v>6091</v>
      </c>
      <c r="B6160" s="28" t="s">
        <v>6089</v>
      </c>
      <c r="C6160" s="28" t="s">
        <v>6092</v>
      </c>
      <c r="D6160" s="58">
        <v>1</v>
      </c>
      <c r="E6160" s="58">
        <v>4</v>
      </c>
      <c r="F6160" s="28" t="s">
        <v>7529</v>
      </c>
      <c r="G6160" s="24"/>
    </row>
    <row r="6161" spans="1:7">
      <c r="A6161" s="4" t="s">
        <v>6088</v>
      </c>
      <c r="B6161" s="28" t="s">
        <v>6089</v>
      </c>
      <c r="C6161" s="28" t="s">
        <v>6090</v>
      </c>
      <c r="D6161" s="58">
        <v>1</v>
      </c>
      <c r="E6161" s="58">
        <v>4</v>
      </c>
      <c r="F6161" s="28" t="s">
        <v>7528</v>
      </c>
      <c r="G6161" s="24"/>
    </row>
    <row r="6162" spans="1:7">
      <c r="A6162" s="4" t="s">
        <v>5992</v>
      </c>
      <c r="B6162" s="28" t="s">
        <v>5993</v>
      </c>
      <c r="C6162" s="28" t="s">
        <v>5994</v>
      </c>
      <c r="D6162" s="58">
        <v>1</v>
      </c>
      <c r="E6162" s="58">
        <v>4</v>
      </c>
      <c r="F6162" s="28" t="s">
        <v>7495</v>
      </c>
      <c r="G6162" s="24"/>
    </row>
    <row r="6163" spans="1:7">
      <c r="A6163" s="4" t="s">
        <v>5956</v>
      </c>
      <c r="B6163" s="28" t="s">
        <v>5957</v>
      </c>
      <c r="C6163" s="28" t="s">
        <v>5958</v>
      </c>
      <c r="D6163" s="58">
        <v>1</v>
      </c>
      <c r="E6163" s="58">
        <v>4</v>
      </c>
      <c r="F6163" s="28" t="s">
        <v>7482</v>
      </c>
      <c r="G6163" s="24"/>
    </row>
    <row r="6164" spans="1:7">
      <c r="A6164" s="4" t="s">
        <v>5968</v>
      </c>
      <c r="B6164" s="28" t="s">
        <v>5969</v>
      </c>
      <c r="C6164" s="28" t="s">
        <v>5970</v>
      </c>
      <c r="D6164" s="58">
        <v>1</v>
      </c>
      <c r="E6164" s="58">
        <v>4</v>
      </c>
      <c r="F6164" s="28" t="s">
        <v>7486</v>
      </c>
      <c r="G6164" s="24"/>
    </row>
    <row r="6165" spans="1:7">
      <c r="A6165" s="4" t="s">
        <v>6010</v>
      </c>
      <c r="B6165" s="28" t="s">
        <v>6011</v>
      </c>
      <c r="C6165" s="28" t="s">
        <v>6012</v>
      </c>
      <c r="D6165" s="58">
        <v>1</v>
      </c>
      <c r="E6165" s="58">
        <v>4</v>
      </c>
      <c r="F6165" s="28" t="s">
        <v>7501</v>
      </c>
      <c r="G6165" s="24"/>
    </row>
    <row r="6166" spans="1:7">
      <c r="A6166" s="4" t="s">
        <v>6181</v>
      </c>
      <c r="B6166" s="28" t="s">
        <v>6182</v>
      </c>
      <c r="C6166" s="28" t="s">
        <v>6183</v>
      </c>
      <c r="D6166" s="58">
        <v>1</v>
      </c>
      <c r="E6166" s="58">
        <v>4</v>
      </c>
      <c r="F6166" s="28" t="s">
        <v>7561</v>
      </c>
      <c r="G6166" s="24"/>
    </row>
    <row r="6167" spans="1:7">
      <c r="A6167" s="4" t="s">
        <v>6127</v>
      </c>
      <c r="B6167" s="28" t="s">
        <v>6128</v>
      </c>
      <c r="C6167" s="28" t="s">
        <v>6129</v>
      </c>
      <c r="D6167" s="58">
        <v>1</v>
      </c>
      <c r="E6167" s="58">
        <v>4</v>
      </c>
      <c r="F6167" s="28" t="s">
        <v>7543</v>
      </c>
      <c r="G6167" s="24"/>
    </row>
    <row r="6168" spans="1:7">
      <c r="A6168" s="4" t="s">
        <v>6082</v>
      </c>
      <c r="B6168" s="28" t="s">
        <v>6083</v>
      </c>
      <c r="C6168" s="28" t="s">
        <v>6084</v>
      </c>
      <c r="D6168" s="58">
        <v>1</v>
      </c>
      <c r="E6168" s="58">
        <v>4</v>
      </c>
      <c r="F6168" s="28" t="s">
        <v>7526</v>
      </c>
      <c r="G6168" s="24"/>
    </row>
    <row r="6169" spans="1:7">
      <c r="A6169" s="4" t="s">
        <v>6107</v>
      </c>
      <c r="B6169" s="28" t="s">
        <v>6105</v>
      </c>
      <c r="C6169" s="28" t="s">
        <v>6108</v>
      </c>
      <c r="D6169" s="58">
        <v>1</v>
      </c>
      <c r="E6169" s="58">
        <v>4</v>
      </c>
      <c r="F6169" s="28" t="s">
        <v>7535</v>
      </c>
      <c r="G6169" s="24"/>
    </row>
    <row r="6170" spans="1:7">
      <c r="A6170" s="4" t="s">
        <v>6104</v>
      </c>
      <c r="B6170" s="28" t="s">
        <v>6105</v>
      </c>
      <c r="C6170" s="28" t="s">
        <v>6106</v>
      </c>
      <c r="D6170" s="58">
        <v>1</v>
      </c>
      <c r="E6170" s="58">
        <v>4</v>
      </c>
      <c r="F6170" s="28" t="s">
        <v>7534</v>
      </c>
      <c r="G6170" s="24"/>
    </row>
    <row r="6171" spans="1:7">
      <c r="A6171" s="4" t="s">
        <v>5944</v>
      </c>
      <c r="B6171" s="28" t="s">
        <v>5945</v>
      </c>
      <c r="C6171" s="28" t="s">
        <v>5946</v>
      </c>
      <c r="D6171" s="58">
        <v>1</v>
      </c>
      <c r="E6171" s="58">
        <v>4</v>
      </c>
      <c r="F6171" s="37" t="s">
        <v>7478</v>
      </c>
      <c r="G6171" s="24"/>
    </row>
    <row r="6172" spans="1:7">
      <c r="A6172" s="4" t="s">
        <v>6139</v>
      </c>
      <c r="B6172" s="28" t="s">
        <v>6140</v>
      </c>
      <c r="C6172" s="28" t="s">
        <v>6141</v>
      </c>
      <c r="D6172" s="58">
        <v>1</v>
      </c>
      <c r="E6172" s="58">
        <v>4</v>
      </c>
      <c r="F6172" s="28" t="s">
        <v>7547</v>
      </c>
      <c r="G6172" s="24"/>
    </row>
    <row r="6173" spans="1:7">
      <c r="A6173" s="4" t="s">
        <v>6136</v>
      </c>
      <c r="B6173" s="28" t="s">
        <v>6137</v>
      </c>
      <c r="C6173" s="28" t="s">
        <v>6138</v>
      </c>
      <c r="D6173" s="58">
        <v>1</v>
      </c>
      <c r="E6173" s="58">
        <v>4</v>
      </c>
      <c r="F6173" s="28" t="s">
        <v>7546</v>
      </c>
      <c r="G6173" s="24"/>
    </row>
    <row r="6174" spans="1:7">
      <c r="A6174" s="4" t="s">
        <v>5983</v>
      </c>
      <c r="B6174" s="28" t="s">
        <v>5984</v>
      </c>
      <c r="C6174" s="28" t="s">
        <v>5985</v>
      </c>
      <c r="D6174" s="58">
        <v>1</v>
      </c>
      <c r="E6174" s="58">
        <v>4</v>
      </c>
      <c r="F6174" s="28" t="s">
        <v>7491</v>
      </c>
      <c r="G6174" s="24"/>
    </row>
    <row r="6175" spans="1:7">
      <c r="A6175" s="4" t="s">
        <v>6050</v>
      </c>
      <c r="B6175" s="28" t="s">
        <v>6051</v>
      </c>
      <c r="C6175" s="28" t="s">
        <v>6052</v>
      </c>
      <c r="D6175" s="58">
        <v>1</v>
      </c>
      <c r="E6175" s="58">
        <v>4</v>
      </c>
      <c r="F6175" s="28" t="s">
        <v>7515</v>
      </c>
      <c r="G6175" s="24"/>
    </row>
    <row r="6176" spans="1:7">
      <c r="A6176" s="4" t="s">
        <v>6190</v>
      </c>
      <c r="B6176" s="28" t="s">
        <v>6191</v>
      </c>
      <c r="C6176" s="28" t="s">
        <v>6192</v>
      </c>
      <c r="D6176" s="58">
        <v>1</v>
      </c>
      <c r="E6176" s="58">
        <v>4</v>
      </c>
      <c r="F6176" s="28" t="s">
        <v>7564</v>
      </c>
      <c r="G6176" s="24"/>
    </row>
    <row r="6177" spans="1:7">
      <c r="A6177" s="4" t="s">
        <v>6037</v>
      </c>
      <c r="B6177" s="28" t="s">
        <v>6035</v>
      </c>
      <c r="C6177" s="28" t="s">
        <v>6038</v>
      </c>
      <c r="D6177" s="58">
        <v>1</v>
      </c>
      <c r="E6177" s="58">
        <v>4</v>
      </c>
      <c r="F6177" s="28" t="s">
        <v>7510</v>
      </c>
      <c r="G6177" s="24"/>
    </row>
    <row r="6178" spans="1:7">
      <c r="A6178" s="4" t="s">
        <v>6034</v>
      </c>
      <c r="B6178" s="28" t="s">
        <v>6035</v>
      </c>
      <c r="C6178" s="28" t="s">
        <v>6036</v>
      </c>
      <c r="D6178" s="58">
        <v>1</v>
      </c>
      <c r="E6178" s="58">
        <v>4</v>
      </c>
      <c r="F6178" s="28" t="s">
        <v>7509</v>
      </c>
      <c r="G6178" s="24"/>
    </row>
    <row r="6179" spans="1:7">
      <c r="A6179" s="4" t="s">
        <v>6120</v>
      </c>
      <c r="B6179" s="28" t="s">
        <v>6118</v>
      </c>
      <c r="C6179" s="28" t="s">
        <v>6121</v>
      </c>
      <c r="D6179" s="58">
        <v>1</v>
      </c>
      <c r="E6179" s="58">
        <v>4</v>
      </c>
      <c r="F6179" s="28" t="s">
        <v>7540</v>
      </c>
      <c r="G6179" s="24"/>
    </row>
    <row r="6180" spans="1:7">
      <c r="A6180" s="4" t="s">
        <v>6117</v>
      </c>
      <c r="B6180" s="28" t="s">
        <v>6118</v>
      </c>
      <c r="C6180" s="28" t="s">
        <v>6119</v>
      </c>
      <c r="D6180" s="58">
        <v>1</v>
      </c>
      <c r="E6180" s="58">
        <v>4</v>
      </c>
      <c r="F6180" s="28" t="s">
        <v>7539</v>
      </c>
      <c r="G6180" s="24"/>
    </row>
    <row r="6181" spans="1:7">
      <c r="A6181" s="4" t="s">
        <v>6151</v>
      </c>
      <c r="B6181" s="28" t="s">
        <v>6152</v>
      </c>
      <c r="C6181" s="28" t="s">
        <v>6153</v>
      </c>
      <c r="D6181" s="58">
        <v>1</v>
      </c>
      <c r="E6181" s="58">
        <v>4</v>
      </c>
      <c r="F6181" s="28" t="s">
        <v>7551</v>
      </c>
      <c r="G6181" s="24"/>
    </row>
    <row r="6182" spans="1:7">
      <c r="A6182" s="4" t="s">
        <v>6160</v>
      </c>
      <c r="B6182" s="28" t="s">
        <v>6161</v>
      </c>
      <c r="C6182" s="28" t="s">
        <v>6162</v>
      </c>
      <c r="D6182" s="58">
        <v>1</v>
      </c>
      <c r="E6182" s="58">
        <v>4</v>
      </c>
      <c r="F6182" s="28" t="s">
        <v>7554</v>
      </c>
      <c r="G6182" s="24"/>
    </row>
    <row r="6183" spans="1:7">
      <c r="A6183" s="4" t="s">
        <v>6079</v>
      </c>
      <c r="B6183" s="28" t="s">
        <v>6080</v>
      </c>
      <c r="C6183" s="28" t="s">
        <v>6081</v>
      </c>
      <c r="D6183" s="58">
        <v>1</v>
      </c>
      <c r="E6183" s="58">
        <v>4</v>
      </c>
      <c r="F6183" s="28" t="s">
        <v>7525</v>
      </c>
      <c r="G6183" s="24"/>
    </row>
    <row r="6184" spans="1:7">
      <c r="A6184" s="4" t="s">
        <v>5980</v>
      </c>
      <c r="B6184" s="28" t="s">
        <v>5981</v>
      </c>
      <c r="C6184" s="28" t="s">
        <v>5982</v>
      </c>
      <c r="D6184" s="58">
        <v>1</v>
      </c>
      <c r="E6184" s="58">
        <v>4</v>
      </c>
      <c r="F6184" s="28" t="s">
        <v>7490</v>
      </c>
      <c r="G6184" s="24"/>
    </row>
    <row r="6185" spans="1:7">
      <c r="A6185" s="4" t="s">
        <v>6130</v>
      </c>
      <c r="B6185" s="28" t="s">
        <v>6131</v>
      </c>
      <c r="C6185" s="28" t="s">
        <v>6132</v>
      </c>
      <c r="D6185" s="58">
        <v>1</v>
      </c>
      <c r="E6185" s="58">
        <v>4</v>
      </c>
      <c r="F6185" s="28" t="s">
        <v>7544</v>
      </c>
      <c r="G6185" s="24"/>
    </row>
    <row r="6186" spans="1:7">
      <c r="A6186" s="4" t="s">
        <v>6073</v>
      </c>
      <c r="B6186" s="28" t="s">
        <v>6074</v>
      </c>
      <c r="C6186" s="28" t="s">
        <v>6075</v>
      </c>
      <c r="D6186" s="58">
        <v>1</v>
      </c>
      <c r="E6186" s="58">
        <v>4</v>
      </c>
      <c r="F6186" s="28" t="s">
        <v>7523</v>
      </c>
      <c r="G6186" s="24"/>
    </row>
    <row r="6187" spans="1:7">
      <c r="A6187" s="4" t="s">
        <v>5965</v>
      </c>
      <c r="B6187" s="28" t="s">
        <v>5966</v>
      </c>
      <c r="C6187" s="28" t="s">
        <v>5967</v>
      </c>
      <c r="D6187" s="58">
        <v>1</v>
      </c>
      <c r="E6187" s="58">
        <v>4</v>
      </c>
      <c r="F6187" s="28" t="s">
        <v>7485</v>
      </c>
      <c r="G6187" s="24"/>
    </row>
    <row r="6188" spans="1:7">
      <c r="A6188" s="4" t="s">
        <v>6022</v>
      </c>
      <c r="B6188" s="28" t="s">
        <v>6023</v>
      </c>
      <c r="C6188" s="28" t="s">
        <v>6024</v>
      </c>
      <c r="D6188" s="58">
        <v>1</v>
      </c>
      <c r="E6188" s="58">
        <v>4</v>
      </c>
      <c r="F6188" s="28" t="s">
        <v>7505</v>
      </c>
      <c r="G6188" s="24"/>
    </row>
    <row r="6189" spans="1:7">
      <c r="A6189" s="4" t="s">
        <v>6059</v>
      </c>
      <c r="B6189" s="28" t="s">
        <v>6060</v>
      </c>
      <c r="C6189" s="28" t="s">
        <v>6061</v>
      </c>
      <c r="D6189" s="58">
        <v>1</v>
      </c>
      <c r="E6189" s="58">
        <v>4</v>
      </c>
      <c r="F6189" s="28" t="s">
        <v>7518</v>
      </c>
      <c r="G6189" s="24"/>
    </row>
    <row r="6190" spans="1:7">
      <c r="A6190" s="4" t="s">
        <v>5974</v>
      </c>
      <c r="B6190" s="28" t="s">
        <v>5975</v>
      </c>
      <c r="C6190" s="28" t="s">
        <v>5976</v>
      </c>
      <c r="D6190" s="58">
        <v>1</v>
      </c>
      <c r="E6190" s="58">
        <v>4</v>
      </c>
      <c r="F6190" s="28" t="s">
        <v>7488</v>
      </c>
      <c r="G6190" s="24"/>
    </row>
    <row r="6191" spans="1:7">
      <c r="A6191" s="4" t="s">
        <v>6071</v>
      </c>
      <c r="B6191" s="28" t="s">
        <v>6069</v>
      </c>
      <c r="C6191" s="28" t="s">
        <v>6072</v>
      </c>
      <c r="D6191" s="58">
        <v>1</v>
      </c>
      <c r="E6191" s="58">
        <v>4</v>
      </c>
      <c r="F6191" s="28" t="s">
        <v>7522</v>
      </c>
      <c r="G6191" s="24"/>
    </row>
    <row r="6192" spans="1:7">
      <c r="A6192" s="4" t="s">
        <v>6068</v>
      </c>
      <c r="B6192" s="28" t="s">
        <v>6069</v>
      </c>
      <c r="C6192" s="28" t="s">
        <v>6070</v>
      </c>
      <c r="D6192" s="58">
        <v>1</v>
      </c>
      <c r="E6192" s="58">
        <v>4</v>
      </c>
      <c r="F6192" s="28" t="s">
        <v>7521</v>
      </c>
      <c r="G6192" s="24"/>
    </row>
    <row r="6193" spans="1:7">
      <c r="A6193" s="4" t="s">
        <v>6048</v>
      </c>
      <c r="B6193" s="28" t="s">
        <v>6046</v>
      </c>
      <c r="C6193" s="28" t="s">
        <v>6049</v>
      </c>
      <c r="D6193" s="58">
        <v>1</v>
      </c>
      <c r="E6193" s="58">
        <v>4</v>
      </c>
      <c r="F6193" s="28" t="s">
        <v>7514</v>
      </c>
      <c r="G6193" s="24"/>
    </row>
    <row r="6194" spans="1:7">
      <c r="A6194" s="4" t="s">
        <v>6045</v>
      </c>
      <c r="B6194" s="28" t="s">
        <v>6046</v>
      </c>
      <c r="C6194" s="28" t="s">
        <v>6047</v>
      </c>
      <c r="D6194" s="58">
        <v>1</v>
      </c>
      <c r="E6194" s="58">
        <v>4</v>
      </c>
      <c r="F6194" s="28" t="s">
        <v>7513</v>
      </c>
      <c r="G6194" s="24"/>
    </row>
    <row r="6195" spans="1:7">
      <c r="A6195" s="4" t="s">
        <v>6025</v>
      </c>
      <c r="B6195" s="28" t="s">
        <v>6026</v>
      </c>
      <c r="C6195" s="28" t="s">
        <v>6027</v>
      </c>
      <c r="D6195" s="58">
        <v>1</v>
      </c>
      <c r="E6195" s="58">
        <v>4</v>
      </c>
      <c r="F6195" s="28" t="s">
        <v>7506</v>
      </c>
      <c r="G6195" s="24"/>
    </row>
    <row r="6196" spans="1:7">
      <c r="A6196" s="4" t="s">
        <v>5998</v>
      </c>
      <c r="B6196" s="28" t="s">
        <v>5999</v>
      </c>
      <c r="C6196" s="28" t="s">
        <v>6000</v>
      </c>
      <c r="D6196" s="58">
        <v>1</v>
      </c>
      <c r="E6196" s="58">
        <v>4</v>
      </c>
      <c r="F6196" s="28" t="s">
        <v>7497</v>
      </c>
      <c r="G6196" s="24"/>
    </row>
    <row r="6197" spans="1:7">
      <c r="A6197" s="4" t="s">
        <v>6028</v>
      </c>
      <c r="B6197" s="28" t="s">
        <v>6029</v>
      </c>
      <c r="C6197" s="28" t="s">
        <v>6030</v>
      </c>
      <c r="D6197" s="58">
        <v>1</v>
      </c>
      <c r="E6197" s="58">
        <v>4</v>
      </c>
      <c r="F6197" s="28" t="s">
        <v>7507</v>
      </c>
      <c r="G6197" s="24"/>
    </row>
    <row r="6198" spans="1:7">
      <c r="A6198" s="4" t="s">
        <v>5959</v>
      </c>
      <c r="B6198" s="28" t="s">
        <v>5960</v>
      </c>
      <c r="C6198" s="28" t="s">
        <v>5961</v>
      </c>
      <c r="D6198" s="58">
        <v>1</v>
      </c>
      <c r="E6198" s="58">
        <v>4</v>
      </c>
      <c r="F6198" s="28" t="s">
        <v>7483</v>
      </c>
      <c r="G6198" s="24"/>
    </row>
    <row r="6199" spans="1:7">
      <c r="A6199" s="4" t="s">
        <v>6202</v>
      </c>
      <c r="B6199" s="28" t="s">
        <v>6200</v>
      </c>
      <c r="C6199" s="28" t="s">
        <v>6203</v>
      </c>
      <c r="D6199" s="58">
        <v>1</v>
      </c>
      <c r="E6199" s="58">
        <v>4</v>
      </c>
      <c r="F6199" s="28" t="s">
        <v>7568</v>
      </c>
      <c r="G6199" s="24"/>
    </row>
    <row r="6200" spans="1:7">
      <c r="A6200" s="4" t="s">
        <v>6199</v>
      </c>
      <c r="B6200" s="28" t="s">
        <v>6200</v>
      </c>
      <c r="C6200" s="28" t="s">
        <v>6201</v>
      </c>
      <c r="D6200" s="58">
        <v>1</v>
      </c>
      <c r="E6200" s="58">
        <v>4</v>
      </c>
      <c r="F6200" s="28" t="s">
        <v>7567</v>
      </c>
      <c r="G6200" s="24"/>
    </row>
    <row r="6201" spans="1:7">
      <c r="A6201" s="4" t="s">
        <v>6125</v>
      </c>
      <c r="B6201" s="28" t="s">
        <v>6123</v>
      </c>
      <c r="C6201" s="28" t="s">
        <v>6126</v>
      </c>
      <c r="D6201" s="58">
        <v>1</v>
      </c>
      <c r="E6201" s="58">
        <v>4</v>
      </c>
      <c r="F6201" s="28" t="s">
        <v>7542</v>
      </c>
      <c r="G6201" s="24"/>
    </row>
    <row r="6202" spans="1:7">
      <c r="A6202" s="4" t="s">
        <v>6122</v>
      </c>
      <c r="B6202" s="28" t="s">
        <v>6123</v>
      </c>
      <c r="C6202" s="28" t="s">
        <v>6124</v>
      </c>
      <c r="D6202" s="58">
        <v>1</v>
      </c>
      <c r="E6202" s="58">
        <v>4</v>
      </c>
      <c r="F6202" s="28" t="s">
        <v>7541</v>
      </c>
      <c r="G6202" s="24"/>
    </row>
    <row r="6203" spans="1:7">
      <c r="A6203" s="4" t="s">
        <v>5941</v>
      </c>
      <c r="B6203" s="28" t="s">
        <v>5942</v>
      </c>
      <c r="C6203" s="28" t="s">
        <v>5943</v>
      </c>
      <c r="D6203" s="58">
        <v>1</v>
      </c>
      <c r="E6203" s="58">
        <v>4</v>
      </c>
      <c r="F6203" s="37" t="s">
        <v>7477</v>
      </c>
      <c r="G6203" s="24"/>
    </row>
    <row r="6204" spans="1:7">
      <c r="A6204" s="4" t="s">
        <v>6085</v>
      </c>
      <c r="B6204" s="28" t="s">
        <v>6086</v>
      </c>
      <c r="C6204" s="28" t="s">
        <v>6087</v>
      </c>
      <c r="D6204" s="58">
        <v>1</v>
      </c>
      <c r="E6204" s="58">
        <v>4</v>
      </c>
      <c r="F6204" s="28" t="s">
        <v>7527</v>
      </c>
      <c r="G6204" s="24"/>
    </row>
    <row r="6205" spans="1:7">
      <c r="A6205" s="4" t="s">
        <v>6007</v>
      </c>
      <c r="B6205" s="28" t="s">
        <v>6008</v>
      </c>
      <c r="C6205" s="28" t="s">
        <v>6009</v>
      </c>
      <c r="D6205" s="58">
        <v>1</v>
      </c>
      <c r="E6205" s="58">
        <v>4</v>
      </c>
      <c r="F6205" s="28" t="s">
        <v>7500</v>
      </c>
      <c r="G6205" s="24"/>
    </row>
    <row r="6206" spans="1:7">
      <c r="A6206" s="4" t="s">
        <v>6193</v>
      </c>
      <c r="B6206" s="28" t="s">
        <v>6194</v>
      </c>
      <c r="C6206" s="28" t="s">
        <v>6195</v>
      </c>
      <c r="D6206" s="58">
        <v>1</v>
      </c>
      <c r="E6206" s="58">
        <v>4</v>
      </c>
      <c r="F6206" s="28" t="s">
        <v>7565</v>
      </c>
      <c r="G6206" s="24"/>
    </row>
    <row r="6207" spans="1:7">
      <c r="A6207" s="4" t="s">
        <v>6019</v>
      </c>
      <c r="B6207" s="28" t="s">
        <v>6020</v>
      </c>
      <c r="C6207" s="28" t="s">
        <v>6021</v>
      </c>
      <c r="D6207" s="58">
        <v>1</v>
      </c>
      <c r="E6207" s="58">
        <v>4</v>
      </c>
      <c r="F6207" s="28" t="s">
        <v>7504</v>
      </c>
      <c r="G6207" s="24"/>
    </row>
    <row r="6208" spans="1:7">
      <c r="A6208" s="4" t="s">
        <v>6093</v>
      </c>
      <c r="B6208" s="28" t="s">
        <v>6094</v>
      </c>
      <c r="C6208" s="28" t="s">
        <v>6095</v>
      </c>
      <c r="D6208" s="58">
        <v>1</v>
      </c>
      <c r="E6208" s="58">
        <v>4</v>
      </c>
      <c r="F6208" s="28" t="s">
        <v>7530</v>
      </c>
      <c r="G6208" s="24"/>
    </row>
    <row r="6209" spans="1:7">
      <c r="A6209" s="4" t="s">
        <v>6172</v>
      </c>
      <c r="B6209" s="28" t="s">
        <v>6173</v>
      </c>
      <c r="C6209" s="28" t="s">
        <v>6174</v>
      </c>
      <c r="D6209" s="58">
        <v>1</v>
      </c>
      <c r="E6209" s="58">
        <v>4</v>
      </c>
      <c r="F6209" s="28" t="s">
        <v>7558</v>
      </c>
      <c r="G6209" s="24"/>
    </row>
    <row r="6210" spans="1:7">
      <c r="A6210" s="4" t="s">
        <v>6157</v>
      </c>
      <c r="B6210" s="28" t="s">
        <v>6158</v>
      </c>
      <c r="C6210" s="28" t="s">
        <v>6159</v>
      </c>
      <c r="D6210" s="58">
        <v>1</v>
      </c>
      <c r="E6210" s="58">
        <v>4</v>
      </c>
      <c r="F6210" s="28" t="s">
        <v>7553</v>
      </c>
      <c r="G6210" s="24"/>
    </row>
    <row r="6211" spans="1:7">
      <c r="A6211" s="4" t="s">
        <v>6053</v>
      </c>
      <c r="B6211" s="28" t="s">
        <v>6054</v>
      </c>
      <c r="C6211" s="28" t="s">
        <v>6055</v>
      </c>
      <c r="D6211" s="58">
        <v>1</v>
      </c>
      <c r="E6211" s="58">
        <v>4</v>
      </c>
      <c r="F6211" s="28" t="s">
        <v>7516</v>
      </c>
      <c r="G6211" s="24"/>
    </row>
    <row r="6212" spans="1:7">
      <c r="A6212" s="4" t="s">
        <v>6166</v>
      </c>
      <c r="B6212" s="28" t="s">
        <v>6167</v>
      </c>
      <c r="C6212" s="28" t="s">
        <v>6168</v>
      </c>
      <c r="D6212" s="58">
        <v>1</v>
      </c>
      <c r="E6212" s="58">
        <v>4</v>
      </c>
      <c r="F6212" s="28" t="s">
        <v>7556</v>
      </c>
      <c r="G6212" s="24"/>
    </row>
    <row r="6213" spans="1:7">
      <c r="A6213" s="4" t="s">
        <v>6039</v>
      </c>
      <c r="B6213" s="28" t="s">
        <v>6040</v>
      </c>
      <c r="C6213" s="28" t="s">
        <v>6041</v>
      </c>
      <c r="D6213" s="58">
        <v>1</v>
      </c>
      <c r="E6213" s="58">
        <v>4</v>
      </c>
      <c r="F6213" s="28" t="s">
        <v>7511</v>
      </c>
      <c r="G6213" s="24"/>
    </row>
    <row r="6214" spans="1:7">
      <c r="A6214" s="4" t="s">
        <v>6142</v>
      </c>
      <c r="B6214" s="28" t="s">
        <v>6143</v>
      </c>
      <c r="C6214" s="28" t="s">
        <v>6144</v>
      </c>
      <c r="D6214" s="58">
        <v>1</v>
      </c>
      <c r="E6214" s="58">
        <v>4</v>
      </c>
      <c r="F6214" s="28" t="s">
        <v>7548</v>
      </c>
      <c r="G6214" s="24"/>
    </row>
    <row r="6215" spans="1:7">
      <c r="A6215" s="4" t="s">
        <v>6004</v>
      </c>
      <c r="B6215" s="28" t="s">
        <v>6005</v>
      </c>
      <c r="C6215" s="28" t="s">
        <v>6006</v>
      </c>
      <c r="D6215" s="58">
        <v>1</v>
      </c>
      <c r="E6215" s="58">
        <v>4</v>
      </c>
      <c r="F6215" s="28" t="s">
        <v>7499</v>
      </c>
      <c r="G6215" s="24"/>
    </row>
    <row r="6216" spans="1:7">
      <c r="A6216" s="4" t="s">
        <v>6187</v>
      </c>
      <c r="B6216" s="28" t="s">
        <v>6188</v>
      </c>
      <c r="C6216" s="28" t="s">
        <v>6189</v>
      </c>
      <c r="D6216" s="58">
        <v>1</v>
      </c>
      <c r="E6216" s="58">
        <v>4</v>
      </c>
      <c r="F6216" s="28" t="s">
        <v>7563</v>
      </c>
      <c r="G6216" s="24"/>
    </row>
    <row r="6217" spans="1:7">
      <c r="A6217" s="4" t="s">
        <v>6076</v>
      </c>
      <c r="B6217" s="28" t="s">
        <v>6077</v>
      </c>
      <c r="C6217" s="28" t="s">
        <v>6078</v>
      </c>
      <c r="D6217" s="58">
        <v>1</v>
      </c>
      <c r="E6217" s="58">
        <v>4</v>
      </c>
      <c r="F6217" s="28" t="s">
        <v>7524</v>
      </c>
      <c r="G6217" s="24"/>
    </row>
    <row r="6218" spans="1:7">
      <c r="A6218" s="4" t="s">
        <v>6001</v>
      </c>
      <c r="B6218" s="28" t="s">
        <v>6002</v>
      </c>
      <c r="C6218" s="28" t="s">
        <v>6003</v>
      </c>
      <c r="D6218" s="58">
        <v>1</v>
      </c>
      <c r="E6218" s="58">
        <v>4</v>
      </c>
      <c r="F6218" s="28" t="s">
        <v>7498</v>
      </c>
      <c r="G6218" s="24"/>
    </row>
    <row r="6219" spans="1:7">
      <c r="A6219" s="4" t="s">
        <v>6196</v>
      </c>
      <c r="B6219" s="28" t="s">
        <v>6197</v>
      </c>
      <c r="C6219" s="28" t="s">
        <v>6198</v>
      </c>
      <c r="D6219" s="58">
        <v>1</v>
      </c>
      <c r="E6219" s="58">
        <v>4</v>
      </c>
      <c r="F6219" s="28" t="s">
        <v>7566</v>
      </c>
      <c r="G6219" s="24"/>
    </row>
    <row r="6220" spans="1:7">
      <c r="A6220" s="4" t="s">
        <v>6056</v>
      </c>
      <c r="B6220" s="28" t="s">
        <v>6057</v>
      </c>
      <c r="C6220" s="28" t="s">
        <v>6058</v>
      </c>
      <c r="D6220" s="58">
        <v>1</v>
      </c>
      <c r="E6220" s="58">
        <v>4</v>
      </c>
      <c r="F6220" s="28" t="s">
        <v>7517</v>
      </c>
      <c r="G6220" s="24"/>
    </row>
    <row r="6221" spans="1:7">
      <c r="A6221" s="4" t="s">
        <v>6175</v>
      </c>
      <c r="B6221" s="28" t="s">
        <v>6176</v>
      </c>
      <c r="C6221" s="28" t="s">
        <v>6177</v>
      </c>
      <c r="D6221" s="58">
        <v>1</v>
      </c>
      <c r="E6221" s="58">
        <v>4</v>
      </c>
      <c r="F6221" s="28" t="s">
        <v>7559</v>
      </c>
      <c r="G6221" s="24"/>
    </row>
    <row r="6222" spans="1:7">
      <c r="A6222" s="4" t="s">
        <v>6016</v>
      </c>
      <c r="B6222" s="28" t="s">
        <v>6017</v>
      </c>
      <c r="C6222" s="28" t="s">
        <v>6018</v>
      </c>
      <c r="D6222" s="58">
        <v>1</v>
      </c>
      <c r="E6222" s="58">
        <v>4</v>
      </c>
      <c r="F6222" s="28" t="s">
        <v>7503</v>
      </c>
      <c r="G6222" s="24"/>
    </row>
    <row r="6223" spans="1:7">
      <c r="A6223" s="4" t="s">
        <v>5989</v>
      </c>
      <c r="B6223" s="28" t="s">
        <v>5990</v>
      </c>
      <c r="C6223" s="28" t="s">
        <v>5991</v>
      </c>
      <c r="D6223" s="58">
        <v>1</v>
      </c>
      <c r="E6223" s="58">
        <v>4</v>
      </c>
      <c r="F6223" s="28" t="s">
        <v>7494</v>
      </c>
      <c r="G6223" s="24"/>
    </row>
    <row r="6224" spans="1:7">
      <c r="A6224" s="4" t="s">
        <v>5988</v>
      </c>
      <c r="B6224" s="28" t="s">
        <v>4575</v>
      </c>
      <c r="C6224" s="28" t="s">
        <v>589</v>
      </c>
      <c r="D6224" s="58">
        <v>1</v>
      </c>
      <c r="E6224" s="58">
        <v>4</v>
      </c>
      <c r="F6224" s="28" t="s">
        <v>7493</v>
      </c>
      <c r="G6224" s="24"/>
    </row>
    <row r="6225" spans="1:7">
      <c r="A6225" s="4" t="s">
        <v>5986</v>
      </c>
      <c r="B6225" s="28" t="s">
        <v>4575</v>
      </c>
      <c r="C6225" s="28" t="s">
        <v>5987</v>
      </c>
      <c r="D6225" s="58">
        <v>1</v>
      </c>
      <c r="E6225" s="58">
        <v>4</v>
      </c>
      <c r="F6225" s="28" t="s">
        <v>7492</v>
      </c>
      <c r="G6225" s="24"/>
    </row>
    <row r="6226" spans="1:7">
      <c r="A6226" s="4" t="s">
        <v>6145</v>
      </c>
      <c r="B6226" s="28" t="s">
        <v>6146</v>
      </c>
      <c r="C6226" s="28" t="s">
        <v>6147</v>
      </c>
      <c r="D6226" s="58">
        <v>1</v>
      </c>
      <c r="E6226" s="58">
        <v>4</v>
      </c>
      <c r="F6226" s="28" t="s">
        <v>7549</v>
      </c>
      <c r="G6226" s="24"/>
    </row>
    <row r="6227" spans="1:7">
      <c r="A6227" s="4" t="s">
        <v>6178</v>
      </c>
      <c r="B6227" s="28" t="s">
        <v>6179</v>
      </c>
      <c r="C6227" s="28" t="s">
        <v>6180</v>
      </c>
      <c r="D6227" s="58">
        <v>1</v>
      </c>
      <c r="E6227" s="58">
        <v>4</v>
      </c>
      <c r="F6227" s="28" t="s">
        <v>7560</v>
      </c>
      <c r="G6227" s="24"/>
    </row>
    <row r="6228" spans="1:7">
      <c r="A6228" s="4" t="s">
        <v>6065</v>
      </c>
      <c r="B6228" s="28" t="s">
        <v>6066</v>
      </c>
      <c r="C6228" s="28" t="s">
        <v>6067</v>
      </c>
      <c r="D6228" s="58">
        <v>1</v>
      </c>
      <c r="E6228" s="58">
        <v>4</v>
      </c>
      <c r="F6228" s="28" t="s">
        <v>7520</v>
      </c>
      <c r="G6228" s="24"/>
    </row>
    <row r="6229" spans="1:7">
      <c r="A6229" s="4" t="s">
        <v>5995</v>
      </c>
      <c r="B6229" s="28" t="s">
        <v>5996</v>
      </c>
      <c r="C6229" s="28" t="s">
        <v>5997</v>
      </c>
      <c r="D6229" s="58">
        <v>1</v>
      </c>
      <c r="E6229" s="58">
        <v>4</v>
      </c>
      <c r="F6229" s="28" t="s">
        <v>7496</v>
      </c>
      <c r="G6229" s="24"/>
    </row>
    <row r="6230" spans="1:7">
      <c r="A6230" s="4" t="s">
        <v>6169</v>
      </c>
      <c r="B6230" s="28" t="s">
        <v>6170</v>
      </c>
      <c r="C6230" s="28" t="s">
        <v>6171</v>
      </c>
      <c r="D6230" s="58">
        <v>1</v>
      </c>
      <c r="E6230" s="58">
        <v>4</v>
      </c>
      <c r="F6230" s="28" t="s">
        <v>7557</v>
      </c>
      <c r="G6230" s="24"/>
    </row>
    <row r="6231" spans="1:7">
      <c r="A6231" s="4" t="s">
        <v>5953</v>
      </c>
      <c r="B6231" s="28" t="s">
        <v>5954</v>
      </c>
      <c r="C6231" s="28" t="s">
        <v>5955</v>
      </c>
      <c r="D6231" s="58">
        <v>1</v>
      </c>
      <c r="E6231" s="58">
        <v>4</v>
      </c>
      <c r="F6231" s="28" t="s">
        <v>7481</v>
      </c>
      <c r="G6231" s="24"/>
    </row>
    <row r="6232" spans="1:7">
      <c r="A6232" s="4" t="s">
        <v>6096</v>
      </c>
      <c r="B6232" s="28" t="s">
        <v>6097</v>
      </c>
      <c r="C6232" s="28" t="s">
        <v>6098</v>
      </c>
      <c r="D6232" s="58">
        <v>1</v>
      </c>
      <c r="E6232" s="58">
        <v>4</v>
      </c>
      <c r="F6232" s="28" t="s">
        <v>7531</v>
      </c>
      <c r="G6232" s="24"/>
    </row>
    <row r="6233" spans="1:7">
      <c r="A6233" s="4" t="s">
        <v>6031</v>
      </c>
      <c r="B6233" s="28" t="s">
        <v>6032</v>
      </c>
      <c r="C6233" s="28" t="s">
        <v>6033</v>
      </c>
      <c r="D6233" s="58">
        <v>1</v>
      </c>
      <c r="E6233" s="58">
        <v>4</v>
      </c>
      <c r="F6233" s="28" t="s">
        <v>7508</v>
      </c>
      <c r="G6233" s="24"/>
    </row>
    <row r="6234" spans="1:7">
      <c r="A6234" s="4" t="s">
        <v>6148</v>
      </c>
      <c r="B6234" s="28" t="s">
        <v>6149</v>
      </c>
      <c r="C6234" s="28" t="s">
        <v>6150</v>
      </c>
      <c r="D6234" s="58">
        <v>1</v>
      </c>
      <c r="E6234" s="58">
        <v>4</v>
      </c>
      <c r="F6234" s="28" t="s">
        <v>7550</v>
      </c>
      <c r="G6234" s="24"/>
    </row>
    <row r="6235" spans="1:7">
      <c r="A6235" s="4" t="s">
        <v>5962</v>
      </c>
      <c r="B6235" s="28" t="s">
        <v>5963</v>
      </c>
      <c r="C6235" s="28" t="s">
        <v>5964</v>
      </c>
      <c r="D6235" s="58">
        <v>1</v>
      </c>
      <c r="E6235" s="58">
        <v>4</v>
      </c>
      <c r="F6235" s="28" t="s">
        <v>7484</v>
      </c>
      <c r="G6235" s="24"/>
    </row>
    <row r="6236" spans="1:7">
      <c r="A6236" s="4" t="s">
        <v>6102</v>
      </c>
      <c r="B6236" s="28" t="s">
        <v>6100</v>
      </c>
      <c r="C6236" s="28" t="s">
        <v>6103</v>
      </c>
      <c r="D6236" s="58">
        <v>1</v>
      </c>
      <c r="E6236" s="58">
        <v>4</v>
      </c>
      <c r="F6236" s="28" t="s">
        <v>7533</v>
      </c>
      <c r="G6236" s="24"/>
    </row>
    <row r="6237" spans="1:7">
      <c r="A6237" s="4" t="s">
        <v>6099</v>
      </c>
      <c r="B6237" s="28" t="s">
        <v>6100</v>
      </c>
      <c r="C6237" s="28" t="s">
        <v>6101</v>
      </c>
      <c r="D6237" s="58">
        <v>1</v>
      </c>
      <c r="E6237" s="58">
        <v>4</v>
      </c>
      <c r="F6237" s="28" t="s">
        <v>7532</v>
      </c>
      <c r="G6237" s="24"/>
    </row>
    <row r="6238" spans="1:7">
      <c r="A6238" s="4" t="s">
        <v>5971</v>
      </c>
      <c r="B6238" s="28" t="s">
        <v>5972</v>
      </c>
      <c r="C6238" s="28" t="s">
        <v>5973</v>
      </c>
      <c r="D6238" s="58">
        <v>1</v>
      </c>
      <c r="E6238" s="58">
        <v>4</v>
      </c>
      <c r="F6238" s="28" t="s">
        <v>7487</v>
      </c>
      <c r="G6238" s="24"/>
    </row>
    <row r="6239" spans="1:7">
      <c r="A6239" s="4" t="s">
        <v>5947</v>
      </c>
      <c r="B6239" s="28" t="s">
        <v>5948</v>
      </c>
      <c r="C6239" s="28" t="s">
        <v>5949</v>
      </c>
      <c r="D6239" s="58">
        <v>1</v>
      </c>
      <c r="E6239" s="58">
        <v>4</v>
      </c>
      <c r="F6239" s="37" t="s">
        <v>7479</v>
      </c>
      <c r="G6239" s="24"/>
    </row>
    <row r="6240" spans="1:7">
      <c r="A6240" s="4" t="s">
        <v>6184</v>
      </c>
      <c r="B6240" s="28" t="s">
        <v>6185</v>
      </c>
      <c r="C6240" s="28" t="s">
        <v>6186</v>
      </c>
      <c r="D6240" s="58">
        <v>1</v>
      </c>
      <c r="E6240" s="58">
        <v>4</v>
      </c>
      <c r="F6240" s="28" t="s">
        <v>7562</v>
      </c>
      <c r="G6240" s="24"/>
    </row>
    <row r="6241" spans="1:7">
      <c r="A6241" s="4" t="s">
        <v>6163</v>
      </c>
      <c r="B6241" s="28" t="s">
        <v>6164</v>
      </c>
      <c r="C6241" s="28" t="s">
        <v>6165</v>
      </c>
      <c r="D6241" s="58">
        <v>1</v>
      </c>
      <c r="E6241" s="58">
        <v>4</v>
      </c>
      <c r="F6241" s="28" t="s">
        <v>7555</v>
      </c>
      <c r="G6241" s="24"/>
    </row>
    <row r="6242" spans="1:7">
      <c r="A6242" s="4" t="s">
        <v>6042</v>
      </c>
      <c r="B6242" s="28" t="s">
        <v>6043</v>
      </c>
      <c r="C6242" s="28" t="s">
        <v>6044</v>
      </c>
      <c r="D6242" s="58">
        <v>1</v>
      </c>
      <c r="E6242" s="58">
        <v>4</v>
      </c>
      <c r="F6242" s="28" t="s">
        <v>7512</v>
      </c>
      <c r="G6242" s="24"/>
    </row>
    <row r="6243" spans="1:7">
      <c r="A6243" s="4" t="s">
        <v>6013</v>
      </c>
      <c r="B6243" s="28" t="s">
        <v>6014</v>
      </c>
      <c r="C6243" s="28" t="s">
        <v>6015</v>
      </c>
      <c r="D6243" s="58">
        <v>1</v>
      </c>
      <c r="E6243" s="58">
        <v>4</v>
      </c>
      <c r="F6243" s="28" t="s">
        <v>7502</v>
      </c>
      <c r="G6243" s="24"/>
    </row>
    <row r="6244" spans="1:7">
      <c r="A6244" s="4" t="s">
        <v>5977</v>
      </c>
      <c r="B6244" s="28" t="s">
        <v>5978</v>
      </c>
      <c r="C6244" s="28" t="s">
        <v>5979</v>
      </c>
      <c r="D6244" s="58">
        <v>1</v>
      </c>
      <c r="E6244" s="58">
        <v>4</v>
      </c>
      <c r="F6244" s="28" t="s">
        <v>7489</v>
      </c>
      <c r="G6244" s="24"/>
    </row>
    <row r="6245" spans="1:7">
      <c r="A6245" s="4" t="s">
        <v>6109</v>
      </c>
      <c r="B6245" s="28" t="s">
        <v>6110</v>
      </c>
      <c r="C6245" s="28" t="s">
        <v>6111</v>
      </c>
      <c r="D6245" s="58">
        <v>1</v>
      </c>
      <c r="E6245" s="58">
        <v>4</v>
      </c>
      <c r="F6245" s="28" t="s">
        <v>7536</v>
      </c>
      <c r="G6245" s="24"/>
    </row>
    <row r="6246" spans="1:7">
      <c r="A6246" s="4" t="s">
        <v>6062</v>
      </c>
      <c r="B6246" s="28" t="s">
        <v>6063</v>
      </c>
      <c r="C6246" s="28" t="s">
        <v>6064</v>
      </c>
      <c r="D6246" s="58">
        <v>1</v>
      </c>
      <c r="E6246" s="58">
        <v>4</v>
      </c>
      <c r="F6246" s="28" t="s">
        <v>7519</v>
      </c>
      <c r="G6246" s="24"/>
    </row>
    <row r="6247" spans="1:7">
      <c r="A6247" s="5" t="s">
        <v>121</v>
      </c>
      <c r="B6247" s="26" t="s">
        <v>122</v>
      </c>
      <c r="C6247" s="26" t="s">
        <v>123</v>
      </c>
      <c r="D6247" s="59">
        <v>2</v>
      </c>
      <c r="E6247" s="59">
        <v>5</v>
      </c>
      <c r="F6247" s="26" t="s">
        <v>7611</v>
      </c>
      <c r="G6247" s="24"/>
    </row>
    <row r="6248" spans="1:7">
      <c r="A6248" s="5" t="s">
        <v>187</v>
      </c>
      <c r="B6248" s="26" t="s">
        <v>188</v>
      </c>
      <c r="C6248" s="26" t="s">
        <v>189</v>
      </c>
      <c r="D6248" s="59">
        <v>2</v>
      </c>
      <c r="E6248" s="59">
        <v>5</v>
      </c>
      <c r="F6248" s="26" t="s">
        <v>7630</v>
      </c>
      <c r="G6248" s="24"/>
    </row>
    <row r="6249" spans="1:7">
      <c r="A6249" s="5" t="s">
        <v>9</v>
      </c>
      <c r="B6249" s="26" t="s">
        <v>10</v>
      </c>
      <c r="C6249" s="26" t="s">
        <v>11</v>
      </c>
      <c r="D6249" s="59">
        <v>2</v>
      </c>
      <c r="E6249" s="59">
        <v>5</v>
      </c>
      <c r="F6249" s="26" t="s">
        <v>7572</v>
      </c>
      <c r="G6249" s="24"/>
    </row>
    <row r="6250" spans="1:7">
      <c r="A6250" s="5" t="s">
        <v>82</v>
      </c>
      <c r="B6250" s="26" t="s">
        <v>83</v>
      </c>
      <c r="C6250" s="26" t="s">
        <v>84</v>
      </c>
      <c r="D6250" s="59">
        <v>2</v>
      </c>
      <c r="E6250" s="59">
        <v>5</v>
      </c>
      <c r="F6250" s="26" t="s">
        <v>7598</v>
      </c>
      <c r="G6250" s="24"/>
    </row>
    <row r="6251" spans="1:7">
      <c r="A6251" s="5" t="s">
        <v>141</v>
      </c>
      <c r="B6251" s="26" t="s">
        <v>142</v>
      </c>
      <c r="C6251" s="26" t="s">
        <v>143</v>
      </c>
      <c r="D6251" s="59">
        <v>2</v>
      </c>
      <c r="E6251" s="59">
        <v>5</v>
      </c>
      <c r="F6251" s="26" t="s">
        <v>7618</v>
      </c>
      <c r="G6251" s="24"/>
    </row>
    <row r="6252" spans="1:7">
      <c r="A6252" s="5" t="s">
        <v>157</v>
      </c>
      <c r="B6252" s="26" t="s">
        <v>158</v>
      </c>
      <c r="C6252" s="26" t="s">
        <v>159</v>
      </c>
      <c r="D6252" s="59">
        <v>2</v>
      </c>
      <c r="E6252" s="59">
        <v>5</v>
      </c>
      <c r="F6252" s="26" t="s">
        <v>7624</v>
      </c>
      <c r="G6252" s="24"/>
    </row>
    <row r="6253" spans="1:7">
      <c r="A6253" s="5" t="s">
        <v>214</v>
      </c>
      <c r="B6253" s="26" t="s">
        <v>215</v>
      </c>
      <c r="C6253" s="26" t="s">
        <v>216</v>
      </c>
      <c r="D6253" s="59">
        <v>2</v>
      </c>
      <c r="E6253" s="59">
        <v>5</v>
      </c>
      <c r="F6253" s="26" t="s">
        <v>7638</v>
      </c>
      <c r="G6253" s="24"/>
    </row>
    <row r="6254" spans="1:7">
      <c r="A6254" s="5" t="s">
        <v>29</v>
      </c>
      <c r="B6254" s="26" t="s">
        <v>30</v>
      </c>
      <c r="C6254" s="26" t="s">
        <v>31</v>
      </c>
      <c r="D6254" s="59">
        <v>2</v>
      </c>
      <c r="E6254" s="59">
        <v>5</v>
      </c>
      <c r="F6254" s="26" t="s">
        <v>7579</v>
      </c>
      <c r="G6254" s="24"/>
    </row>
    <row r="6255" spans="1:7">
      <c r="A6255" s="5" t="s">
        <v>48</v>
      </c>
      <c r="B6255" s="26" t="s">
        <v>49</v>
      </c>
      <c r="C6255" s="26" t="s">
        <v>50</v>
      </c>
      <c r="D6255" s="59">
        <v>2</v>
      </c>
      <c r="E6255" s="59">
        <v>5</v>
      </c>
      <c r="F6255" s="26" t="s">
        <v>7586</v>
      </c>
      <c r="G6255" s="24"/>
    </row>
    <row r="6256" spans="1:7">
      <c r="A6256" s="5" t="s">
        <v>106</v>
      </c>
      <c r="B6256" s="26" t="s">
        <v>107</v>
      </c>
      <c r="C6256" s="26" t="s">
        <v>108</v>
      </c>
      <c r="D6256" s="59">
        <v>2</v>
      </c>
      <c r="E6256" s="59">
        <v>5</v>
      </c>
      <c r="F6256" s="26" t="s">
        <v>7606</v>
      </c>
      <c r="G6256" s="24"/>
    </row>
    <row r="6257" spans="1:7">
      <c r="A6257" s="5" t="s">
        <v>172</v>
      </c>
      <c r="B6257" s="26" t="s">
        <v>173</v>
      </c>
      <c r="C6257" s="26" t="s">
        <v>174</v>
      </c>
      <c r="D6257" s="59">
        <v>2</v>
      </c>
      <c r="E6257" s="59">
        <v>5</v>
      </c>
      <c r="F6257" s="26" t="s">
        <v>7627</v>
      </c>
      <c r="G6257" s="24"/>
    </row>
    <row r="6258" spans="1:7">
      <c r="A6258" s="5" t="s">
        <v>169</v>
      </c>
      <c r="B6258" s="26" t="s">
        <v>170</v>
      </c>
      <c r="C6258" s="26" t="s">
        <v>171</v>
      </c>
      <c r="D6258" s="59">
        <v>2</v>
      </c>
      <c r="E6258" s="59">
        <v>5</v>
      </c>
      <c r="F6258" s="26" t="s">
        <v>7626</v>
      </c>
      <c r="G6258" s="24"/>
    </row>
    <row r="6259" spans="1:7">
      <c r="A6259" s="5" t="s">
        <v>163</v>
      </c>
      <c r="B6259" s="26" t="s">
        <v>164</v>
      </c>
      <c r="C6259" s="26" t="s">
        <v>165</v>
      </c>
      <c r="D6259" s="59">
        <v>2</v>
      </c>
      <c r="E6259" s="59">
        <v>5</v>
      </c>
      <c r="F6259" s="26" t="s">
        <v>7600</v>
      </c>
      <c r="G6259" s="24"/>
    </row>
    <row r="6260" spans="1:7">
      <c r="A6260" s="5" t="s">
        <v>88</v>
      </c>
      <c r="B6260" s="26" t="s">
        <v>89</v>
      </c>
      <c r="C6260" s="26" t="s">
        <v>90</v>
      </c>
      <c r="D6260" s="59">
        <v>2</v>
      </c>
      <c r="E6260" s="59">
        <v>5</v>
      </c>
      <c r="F6260" s="26" t="s">
        <v>7600</v>
      </c>
      <c r="G6260" s="24"/>
    </row>
    <row r="6261" spans="1:7">
      <c r="A6261" s="5" t="s">
        <v>154</v>
      </c>
      <c r="B6261" s="26" t="s">
        <v>155</v>
      </c>
      <c r="C6261" s="26" t="s">
        <v>156</v>
      </c>
      <c r="D6261" s="59">
        <v>2</v>
      </c>
      <c r="E6261" s="59">
        <v>5</v>
      </c>
      <c r="F6261" s="26" t="s">
        <v>7623</v>
      </c>
      <c r="G6261" s="24"/>
    </row>
    <row r="6262" spans="1:7">
      <c r="A6262" s="5" t="s">
        <v>124</v>
      </c>
      <c r="B6262" s="26" t="s">
        <v>125</v>
      </c>
      <c r="C6262" s="26" t="s">
        <v>126</v>
      </c>
      <c r="D6262" s="59">
        <v>2</v>
      </c>
      <c r="E6262" s="59">
        <v>5</v>
      </c>
      <c r="F6262" s="26" t="s">
        <v>7612</v>
      </c>
      <c r="G6262" s="24"/>
    </row>
    <row r="6263" spans="1:7">
      <c r="A6263" s="5" t="s">
        <v>76</v>
      </c>
      <c r="B6263" s="26" t="s">
        <v>77</v>
      </c>
      <c r="C6263" s="26" t="s">
        <v>78</v>
      </c>
      <c r="D6263" s="59">
        <v>2</v>
      </c>
      <c r="E6263" s="59">
        <v>5</v>
      </c>
      <c r="F6263" s="26" t="s">
        <v>7596</v>
      </c>
      <c r="G6263" s="24"/>
    </row>
    <row r="6264" spans="1:7">
      <c r="A6264" s="5" t="s">
        <v>79</v>
      </c>
      <c r="B6264" s="26" t="s">
        <v>80</v>
      </c>
      <c r="C6264" s="26" t="s">
        <v>81</v>
      </c>
      <c r="D6264" s="59">
        <v>2</v>
      </c>
      <c r="E6264" s="59">
        <v>5</v>
      </c>
      <c r="F6264" s="26" t="s">
        <v>7597</v>
      </c>
      <c r="G6264" s="24"/>
    </row>
    <row r="6265" spans="1:7">
      <c r="A6265" s="5" t="s">
        <v>138</v>
      </c>
      <c r="B6265" s="26" t="s">
        <v>139</v>
      </c>
      <c r="C6265" s="26" t="s">
        <v>140</v>
      </c>
      <c r="D6265" s="59">
        <v>2</v>
      </c>
      <c r="E6265" s="59">
        <v>5</v>
      </c>
      <c r="F6265" s="26" t="s">
        <v>7617</v>
      </c>
      <c r="G6265" s="24"/>
    </row>
    <row r="6266" spans="1:7">
      <c r="A6266" s="5" t="s">
        <v>6</v>
      </c>
      <c r="B6266" s="26" t="s">
        <v>7</v>
      </c>
      <c r="C6266" s="26" t="s">
        <v>8</v>
      </c>
      <c r="D6266" s="59">
        <v>2</v>
      </c>
      <c r="E6266" s="59">
        <v>5</v>
      </c>
      <c r="F6266" s="26" t="s">
        <v>7571</v>
      </c>
      <c r="G6266" s="24"/>
    </row>
    <row r="6267" spans="1:7">
      <c r="A6267" s="5" t="s">
        <v>135</v>
      </c>
      <c r="B6267" s="26" t="s">
        <v>136</v>
      </c>
      <c r="C6267" s="26" t="s">
        <v>137</v>
      </c>
      <c r="D6267" s="59">
        <v>2</v>
      </c>
      <c r="E6267" s="59">
        <v>5</v>
      </c>
      <c r="F6267" s="26" t="s">
        <v>7616</v>
      </c>
      <c r="G6267" s="24"/>
    </row>
    <row r="6268" spans="1:7">
      <c r="A6268" s="5" t="s">
        <v>21</v>
      </c>
      <c r="B6268" s="26" t="s">
        <v>22</v>
      </c>
      <c r="C6268" s="26" t="s">
        <v>23</v>
      </c>
      <c r="D6268" s="59">
        <v>2</v>
      </c>
      <c r="E6268" s="59">
        <v>5</v>
      </c>
      <c r="F6268" s="26" t="s">
        <v>7576</v>
      </c>
      <c r="G6268" s="24"/>
    </row>
    <row r="6269" spans="1:7">
      <c r="A6269" s="5" t="s">
        <v>175</v>
      </c>
      <c r="B6269" s="26" t="s">
        <v>176</v>
      </c>
      <c r="C6269" s="26" t="s">
        <v>177</v>
      </c>
      <c r="D6269" s="59">
        <v>2</v>
      </c>
      <c r="E6269" s="59">
        <v>5</v>
      </c>
      <c r="F6269" s="26" t="s">
        <v>7628</v>
      </c>
      <c r="G6269" s="24"/>
    </row>
    <row r="6270" spans="1:7">
      <c r="A6270" s="5" t="s">
        <v>85</v>
      </c>
      <c r="B6270" s="26" t="s">
        <v>86</v>
      </c>
      <c r="C6270" s="26" t="s">
        <v>87</v>
      </c>
      <c r="D6270" s="59">
        <v>2</v>
      </c>
      <c r="E6270" s="59">
        <v>5</v>
      </c>
      <c r="F6270" s="26" t="s">
        <v>7599</v>
      </c>
      <c r="G6270" s="24"/>
    </row>
    <row r="6271" spans="1:7">
      <c r="A6271" s="5" t="s">
        <v>100</v>
      </c>
      <c r="B6271" s="26" t="s">
        <v>101</v>
      </c>
      <c r="C6271" s="26" t="s">
        <v>102</v>
      </c>
      <c r="D6271" s="59">
        <v>2</v>
      </c>
      <c r="E6271" s="59">
        <v>5</v>
      </c>
      <c r="F6271" s="26" t="s">
        <v>7604</v>
      </c>
      <c r="G6271" s="24"/>
    </row>
    <row r="6272" spans="1:7">
      <c r="A6272" s="5" t="s">
        <v>184</v>
      </c>
      <c r="B6272" s="26" t="s">
        <v>185</v>
      </c>
      <c r="C6272" s="26" t="s">
        <v>186</v>
      </c>
      <c r="D6272" s="59">
        <v>2</v>
      </c>
      <c r="E6272" s="59">
        <v>5</v>
      </c>
      <c r="F6272" s="26" t="s">
        <v>7574</v>
      </c>
      <c r="G6272" s="24"/>
    </row>
    <row r="6273" spans="1:7">
      <c r="A6273" s="5" t="s">
        <v>15</v>
      </c>
      <c r="B6273" s="26" t="s">
        <v>16</v>
      </c>
      <c r="C6273" s="26" t="s">
        <v>17</v>
      </c>
      <c r="D6273" s="59">
        <v>2</v>
      </c>
      <c r="E6273" s="59">
        <v>5</v>
      </c>
      <c r="F6273" s="26" t="s">
        <v>7574</v>
      </c>
      <c r="G6273" s="24"/>
    </row>
    <row r="6274" spans="1:7">
      <c r="A6274" s="5" t="s">
        <v>190</v>
      </c>
      <c r="B6274" s="26" t="s">
        <v>191</v>
      </c>
      <c r="C6274" s="26" t="s">
        <v>192</v>
      </c>
      <c r="D6274" s="59">
        <v>2</v>
      </c>
      <c r="E6274" s="59">
        <v>5</v>
      </c>
      <c r="F6274" s="26" t="s">
        <v>7631</v>
      </c>
      <c r="G6274" s="24"/>
    </row>
    <row r="6275" spans="1:7">
      <c r="A6275" s="5" t="s">
        <v>205</v>
      </c>
      <c r="B6275" s="26" t="s">
        <v>206</v>
      </c>
      <c r="C6275" s="26" t="s">
        <v>207</v>
      </c>
      <c r="D6275" s="59">
        <v>2</v>
      </c>
      <c r="E6275" s="59">
        <v>5</v>
      </c>
      <c r="F6275" s="26" t="s">
        <v>7631</v>
      </c>
      <c r="G6275" s="24"/>
    </row>
    <row r="6276" spans="1:7">
      <c r="A6276" s="5" t="s">
        <v>181</v>
      </c>
      <c r="B6276" s="26" t="s">
        <v>182</v>
      </c>
      <c r="C6276" s="26" t="s">
        <v>183</v>
      </c>
      <c r="D6276" s="59">
        <v>2</v>
      </c>
      <c r="E6276" s="59">
        <v>5</v>
      </c>
      <c r="F6276" s="26" t="s">
        <v>7629</v>
      </c>
      <c r="G6276" s="24"/>
    </row>
    <row r="6277" spans="1:7">
      <c r="A6277" s="5" t="s">
        <v>133</v>
      </c>
      <c r="B6277" s="26" t="s">
        <v>131</v>
      </c>
      <c r="C6277" s="26" t="s">
        <v>134</v>
      </c>
      <c r="D6277" s="59">
        <v>2</v>
      </c>
      <c r="E6277" s="59">
        <v>5</v>
      </c>
      <c r="F6277" s="43" t="s">
        <v>7615</v>
      </c>
      <c r="G6277" s="24"/>
    </row>
    <row r="6278" spans="1:7">
      <c r="A6278" s="5" t="s">
        <v>130</v>
      </c>
      <c r="B6278" s="26" t="s">
        <v>131</v>
      </c>
      <c r="C6278" s="26" t="s">
        <v>132</v>
      </c>
      <c r="D6278" s="59">
        <v>2</v>
      </c>
      <c r="E6278" s="59">
        <v>5</v>
      </c>
      <c r="F6278" s="26" t="s">
        <v>7614</v>
      </c>
      <c r="G6278" s="24"/>
    </row>
    <row r="6279" spans="1:7">
      <c r="A6279" s="5" t="s">
        <v>208</v>
      </c>
      <c r="B6279" s="26" t="s">
        <v>209</v>
      </c>
      <c r="C6279" s="26" t="s">
        <v>210</v>
      </c>
      <c r="D6279" s="59">
        <v>2</v>
      </c>
      <c r="E6279" s="59">
        <v>5</v>
      </c>
      <c r="F6279" s="26" t="s">
        <v>7636</v>
      </c>
      <c r="G6279" s="24"/>
    </row>
    <row r="6280" spans="1:7">
      <c r="A6280" s="5" t="s">
        <v>54</v>
      </c>
      <c r="B6280" s="26" t="s">
        <v>55</v>
      </c>
      <c r="C6280" s="26" t="s">
        <v>56</v>
      </c>
      <c r="D6280" s="59">
        <v>2</v>
      </c>
      <c r="E6280" s="59">
        <v>5</v>
      </c>
      <c r="F6280" s="26" t="s">
        <v>7588</v>
      </c>
      <c r="G6280" s="24"/>
    </row>
    <row r="6281" spans="1:7">
      <c r="A6281" s="5" t="s">
        <v>51</v>
      </c>
      <c r="B6281" s="26" t="s">
        <v>52</v>
      </c>
      <c r="C6281" s="26" t="s">
        <v>53</v>
      </c>
      <c r="D6281" s="59">
        <v>2</v>
      </c>
      <c r="E6281" s="59">
        <v>5</v>
      </c>
      <c r="F6281" s="26" t="s">
        <v>7587</v>
      </c>
      <c r="G6281" s="24"/>
    </row>
    <row r="6282" spans="1:7">
      <c r="A6282" s="5" t="s">
        <v>178</v>
      </c>
      <c r="B6282" s="26" t="s">
        <v>179</v>
      </c>
      <c r="C6282" s="26" t="s">
        <v>180</v>
      </c>
      <c r="D6282" s="59">
        <v>2</v>
      </c>
      <c r="E6282" s="59">
        <v>5</v>
      </c>
      <c r="F6282" s="26" t="s">
        <v>7593</v>
      </c>
      <c r="G6282" s="24"/>
    </row>
    <row r="6283" spans="1:7">
      <c r="A6283" s="5" t="s">
        <v>67</v>
      </c>
      <c r="B6283" s="26" t="s">
        <v>68</v>
      </c>
      <c r="C6283" s="26" t="s">
        <v>69</v>
      </c>
      <c r="D6283" s="59">
        <v>2</v>
      </c>
      <c r="E6283" s="59">
        <v>5</v>
      </c>
      <c r="F6283" s="26" t="s">
        <v>7593</v>
      </c>
      <c r="G6283" s="24"/>
    </row>
    <row r="6284" spans="1:7">
      <c r="A6284" s="5" t="s">
        <v>193</v>
      </c>
      <c r="B6284" s="26" t="s">
        <v>194</v>
      </c>
      <c r="C6284" s="26" t="s">
        <v>195</v>
      </c>
      <c r="D6284" s="59">
        <v>2</v>
      </c>
      <c r="E6284" s="59">
        <v>5</v>
      </c>
      <c r="F6284" s="26" t="s">
        <v>7632</v>
      </c>
      <c r="G6284" s="24"/>
    </row>
    <row r="6285" spans="1:7">
      <c r="A6285" s="5" t="s">
        <v>60</v>
      </c>
      <c r="B6285" s="26" t="s">
        <v>58</v>
      </c>
      <c r="C6285" s="26" t="s">
        <v>61</v>
      </c>
      <c r="D6285" s="59">
        <v>2</v>
      </c>
      <c r="E6285" s="59">
        <v>5</v>
      </c>
      <c r="F6285" s="26" t="s">
        <v>7590</v>
      </c>
      <c r="G6285" s="24"/>
    </row>
    <row r="6286" spans="1:7">
      <c r="A6286" s="5" t="s">
        <v>57</v>
      </c>
      <c r="B6286" s="26" t="s">
        <v>58</v>
      </c>
      <c r="C6286" s="26" t="s">
        <v>59</v>
      </c>
      <c r="D6286" s="59">
        <v>2</v>
      </c>
      <c r="E6286" s="59">
        <v>5</v>
      </c>
      <c r="F6286" s="26" t="s">
        <v>7589</v>
      </c>
      <c r="G6286" s="24"/>
    </row>
    <row r="6287" spans="1:7">
      <c r="A6287" s="5" t="s">
        <v>35</v>
      </c>
      <c r="B6287" s="26" t="s">
        <v>36</v>
      </c>
      <c r="C6287" s="26" t="s">
        <v>37</v>
      </c>
      <c r="D6287" s="59">
        <v>2</v>
      </c>
      <c r="E6287" s="59">
        <v>5</v>
      </c>
      <c r="F6287" s="26" t="s">
        <v>7581</v>
      </c>
      <c r="G6287" s="24"/>
    </row>
    <row r="6288" spans="1:7">
      <c r="A6288" s="5" t="s">
        <v>211</v>
      </c>
      <c r="B6288" s="26" t="s">
        <v>212</v>
      </c>
      <c r="C6288" s="26" t="s">
        <v>213</v>
      </c>
      <c r="D6288" s="59">
        <v>2</v>
      </c>
      <c r="E6288" s="59">
        <v>5</v>
      </c>
      <c r="F6288" s="26" t="s">
        <v>7637</v>
      </c>
      <c r="G6288" s="24"/>
    </row>
    <row r="6289" spans="1:7">
      <c r="A6289" s="5" t="s">
        <v>91</v>
      </c>
      <c r="B6289" s="26" t="s">
        <v>92</v>
      </c>
      <c r="C6289" s="26" t="s">
        <v>93</v>
      </c>
      <c r="D6289" s="59">
        <v>2</v>
      </c>
      <c r="E6289" s="59">
        <v>5</v>
      </c>
      <c r="F6289" s="26" t="s">
        <v>7601</v>
      </c>
      <c r="G6289" s="24"/>
    </row>
    <row r="6290" spans="1:7">
      <c r="A6290" s="5" t="s">
        <v>149</v>
      </c>
      <c r="B6290" s="26" t="s">
        <v>145</v>
      </c>
      <c r="C6290" s="26" t="s">
        <v>150</v>
      </c>
      <c r="D6290" s="59">
        <v>2</v>
      </c>
      <c r="E6290" s="59">
        <v>5</v>
      </c>
      <c r="F6290" s="26" t="s">
        <v>7621</v>
      </c>
      <c r="G6290" s="24"/>
    </row>
    <row r="6291" spans="1:7">
      <c r="A6291" s="5" t="s">
        <v>147</v>
      </c>
      <c r="B6291" s="26" t="s">
        <v>145</v>
      </c>
      <c r="C6291" s="26" t="s">
        <v>148</v>
      </c>
      <c r="D6291" s="59">
        <v>2</v>
      </c>
      <c r="E6291" s="59">
        <v>5</v>
      </c>
      <c r="F6291" s="26" t="s">
        <v>7620</v>
      </c>
      <c r="G6291" s="24"/>
    </row>
    <row r="6292" spans="1:7">
      <c r="A6292" s="5" t="s">
        <v>144</v>
      </c>
      <c r="B6292" s="26" t="s">
        <v>145</v>
      </c>
      <c r="C6292" s="26" t="s">
        <v>146</v>
      </c>
      <c r="D6292" s="59">
        <v>2</v>
      </c>
      <c r="E6292" s="59">
        <v>5</v>
      </c>
      <c r="F6292" s="26" t="s">
        <v>7619</v>
      </c>
      <c r="G6292" s="24"/>
    </row>
    <row r="6293" spans="1:7">
      <c r="A6293" s="5" t="s">
        <v>166</v>
      </c>
      <c r="B6293" s="26" t="s">
        <v>167</v>
      </c>
      <c r="C6293" s="26" t="s">
        <v>168</v>
      </c>
      <c r="D6293" s="59">
        <v>2</v>
      </c>
      <c r="E6293" s="59">
        <v>5</v>
      </c>
      <c r="F6293" s="26" t="s">
        <v>7609</v>
      </c>
      <c r="G6293" s="24"/>
    </row>
    <row r="6294" spans="1:7">
      <c r="A6294" s="5" t="s">
        <v>115</v>
      </c>
      <c r="B6294" s="26" t="s">
        <v>116</v>
      </c>
      <c r="C6294" s="26" t="s">
        <v>117</v>
      </c>
      <c r="D6294" s="59">
        <v>2</v>
      </c>
      <c r="E6294" s="59">
        <v>5</v>
      </c>
      <c r="F6294" s="26" t="s">
        <v>7609</v>
      </c>
      <c r="G6294" s="24"/>
    </row>
    <row r="6295" spans="1:7">
      <c r="A6295" s="5" t="s">
        <v>32</v>
      </c>
      <c r="B6295" s="26" t="s">
        <v>33</v>
      </c>
      <c r="C6295" s="26" t="s">
        <v>34</v>
      </c>
      <c r="D6295" s="59">
        <v>2</v>
      </c>
      <c r="E6295" s="59">
        <v>5</v>
      </c>
      <c r="F6295" s="26" t="s">
        <v>7580</v>
      </c>
      <c r="G6295" s="24"/>
    </row>
    <row r="6296" spans="1:7">
      <c r="A6296" s="5" t="s">
        <v>112</v>
      </c>
      <c r="B6296" s="26" t="s">
        <v>113</v>
      </c>
      <c r="C6296" s="26" t="s">
        <v>114</v>
      </c>
      <c r="D6296" s="59">
        <v>2</v>
      </c>
      <c r="E6296" s="59">
        <v>5</v>
      </c>
      <c r="F6296" s="26" t="s">
        <v>7608</v>
      </c>
      <c r="G6296" s="24"/>
    </row>
    <row r="6297" spans="1:7">
      <c r="A6297" s="5" t="s">
        <v>12</v>
      </c>
      <c r="B6297" s="26" t="s">
        <v>13</v>
      </c>
      <c r="C6297" s="26" t="s">
        <v>14</v>
      </c>
      <c r="D6297" s="59">
        <v>2</v>
      </c>
      <c r="E6297" s="59">
        <v>5</v>
      </c>
      <c r="F6297" s="26" t="s">
        <v>7573</v>
      </c>
      <c r="G6297" s="24"/>
    </row>
    <row r="6298" spans="1:7">
      <c r="A6298" s="5" t="s">
        <v>103</v>
      </c>
      <c r="B6298" s="26" t="s">
        <v>104</v>
      </c>
      <c r="C6298" s="26" t="s">
        <v>105</v>
      </c>
      <c r="D6298" s="59">
        <v>2</v>
      </c>
      <c r="E6298" s="59">
        <v>5</v>
      </c>
      <c r="F6298" s="26" t="s">
        <v>7605</v>
      </c>
      <c r="G6298" s="24"/>
    </row>
    <row r="6299" spans="1:7">
      <c r="A6299" s="5" t="s">
        <v>151</v>
      </c>
      <c r="B6299" s="26" t="s">
        <v>152</v>
      </c>
      <c r="C6299" s="26" t="s">
        <v>153</v>
      </c>
      <c r="D6299" s="59">
        <v>2</v>
      </c>
      <c r="E6299" s="59">
        <v>5</v>
      </c>
      <c r="F6299" s="26" t="s">
        <v>7622</v>
      </c>
      <c r="G6299" s="24"/>
    </row>
    <row r="6300" spans="1:7">
      <c r="A6300" s="5" t="s">
        <v>0</v>
      </c>
      <c r="B6300" s="26" t="s">
        <v>1</v>
      </c>
      <c r="C6300" s="26" t="s">
        <v>2</v>
      </c>
      <c r="D6300" s="59">
        <v>2</v>
      </c>
      <c r="E6300" s="59">
        <v>5</v>
      </c>
      <c r="F6300" s="28" t="s">
        <v>7569</v>
      </c>
      <c r="G6300" s="24"/>
    </row>
    <row r="6301" spans="1:7">
      <c r="A6301" s="5" t="s">
        <v>160</v>
      </c>
      <c r="B6301" s="26" t="s">
        <v>161</v>
      </c>
      <c r="C6301" s="26" t="s">
        <v>162</v>
      </c>
      <c r="D6301" s="59">
        <v>2</v>
      </c>
      <c r="E6301" s="59">
        <v>5</v>
      </c>
      <c r="F6301" s="26" t="s">
        <v>7625</v>
      </c>
      <c r="G6301" s="24"/>
    </row>
    <row r="6302" spans="1:7">
      <c r="A6302" s="5" t="s">
        <v>127</v>
      </c>
      <c r="B6302" s="26" t="s">
        <v>128</v>
      </c>
      <c r="C6302" s="26" t="s">
        <v>129</v>
      </c>
      <c r="D6302" s="59">
        <v>2</v>
      </c>
      <c r="E6302" s="59">
        <v>5</v>
      </c>
      <c r="F6302" s="26" t="s">
        <v>7613</v>
      </c>
      <c r="G6302" s="24"/>
    </row>
    <row r="6303" spans="1:7">
      <c r="A6303" s="5" t="s">
        <v>70</v>
      </c>
      <c r="B6303" s="26" t="s">
        <v>71</v>
      </c>
      <c r="C6303" s="26" t="s">
        <v>72</v>
      </c>
      <c r="D6303" s="59">
        <v>2</v>
      </c>
      <c r="E6303" s="59">
        <v>5</v>
      </c>
      <c r="F6303" s="26" t="s">
        <v>7594</v>
      </c>
      <c r="G6303" s="24"/>
    </row>
    <row r="6304" spans="1:7">
      <c r="A6304" s="5" t="s">
        <v>196</v>
      </c>
      <c r="B6304" s="26" t="s">
        <v>197</v>
      </c>
      <c r="C6304" s="26" t="s">
        <v>198</v>
      </c>
      <c r="D6304" s="59">
        <v>2</v>
      </c>
      <c r="E6304" s="59">
        <v>5</v>
      </c>
      <c r="F6304" s="26" t="s">
        <v>7633</v>
      </c>
      <c r="G6304" s="24"/>
    </row>
    <row r="6305" spans="1:7">
      <c r="A6305" s="5" t="s">
        <v>109</v>
      </c>
      <c r="B6305" s="26" t="s">
        <v>110</v>
      </c>
      <c r="C6305" s="26" t="s">
        <v>111</v>
      </c>
      <c r="D6305" s="59">
        <v>2</v>
      </c>
      <c r="E6305" s="59">
        <v>5</v>
      </c>
      <c r="F6305" s="26" t="s">
        <v>7607</v>
      </c>
      <c r="G6305" s="24"/>
    </row>
    <row r="6306" spans="1:7">
      <c r="A6306" s="5" t="s">
        <v>73</v>
      </c>
      <c r="B6306" s="26" t="s">
        <v>74</v>
      </c>
      <c r="C6306" s="26" t="s">
        <v>75</v>
      </c>
      <c r="D6306" s="59">
        <v>2</v>
      </c>
      <c r="E6306" s="59">
        <v>5</v>
      </c>
      <c r="F6306" s="26" t="s">
        <v>7595</v>
      </c>
      <c r="G6306" s="24"/>
    </row>
    <row r="6307" spans="1:7">
      <c r="A6307" s="5" t="s">
        <v>65</v>
      </c>
      <c r="B6307" s="26" t="s">
        <v>63</v>
      </c>
      <c r="C6307" s="26" t="s">
        <v>66</v>
      </c>
      <c r="D6307" s="59">
        <v>2</v>
      </c>
      <c r="E6307" s="59">
        <v>5</v>
      </c>
      <c r="F6307" s="26" t="s">
        <v>7592</v>
      </c>
      <c r="G6307" s="24"/>
    </row>
    <row r="6308" spans="1:7">
      <c r="A6308" s="5" t="s">
        <v>62</v>
      </c>
      <c r="B6308" s="26" t="s">
        <v>63</v>
      </c>
      <c r="C6308" s="26" t="s">
        <v>64</v>
      </c>
      <c r="D6308" s="59">
        <v>2</v>
      </c>
      <c r="E6308" s="59">
        <v>5</v>
      </c>
      <c r="F6308" s="26" t="s">
        <v>7591</v>
      </c>
      <c r="G6308" s="24"/>
    </row>
    <row r="6309" spans="1:7">
      <c r="A6309" s="5" t="s">
        <v>97</v>
      </c>
      <c r="B6309" s="26" t="s">
        <v>98</v>
      </c>
      <c r="C6309" s="26" t="s">
        <v>99</v>
      </c>
      <c r="D6309" s="59">
        <v>2</v>
      </c>
      <c r="E6309" s="59">
        <v>5</v>
      </c>
      <c r="F6309" s="26" t="s">
        <v>7603</v>
      </c>
      <c r="G6309" s="24"/>
    </row>
    <row r="6310" spans="1:7">
      <c r="A6310" s="5" t="s">
        <v>38</v>
      </c>
      <c r="B6310" s="26" t="s">
        <v>39</v>
      </c>
      <c r="C6310" s="26" t="s">
        <v>40</v>
      </c>
      <c r="D6310" s="59">
        <v>2</v>
      </c>
      <c r="E6310" s="59">
        <v>5</v>
      </c>
      <c r="F6310" s="26" t="s">
        <v>7582</v>
      </c>
      <c r="G6310" s="24"/>
    </row>
    <row r="6311" spans="1:7">
      <c r="A6311" s="5" t="s">
        <v>27</v>
      </c>
      <c r="B6311" s="26" t="s">
        <v>25</v>
      </c>
      <c r="C6311" s="26" t="s">
        <v>28</v>
      </c>
      <c r="D6311" s="59">
        <v>2</v>
      </c>
      <c r="E6311" s="59">
        <v>5</v>
      </c>
      <c r="F6311" s="26" t="s">
        <v>7578</v>
      </c>
      <c r="G6311" s="24"/>
    </row>
    <row r="6312" spans="1:7">
      <c r="A6312" s="5" t="s">
        <v>24</v>
      </c>
      <c r="B6312" s="26" t="s">
        <v>25</v>
      </c>
      <c r="C6312" s="26" t="s">
        <v>26</v>
      </c>
      <c r="D6312" s="59">
        <v>2</v>
      </c>
      <c r="E6312" s="59">
        <v>5</v>
      </c>
      <c r="F6312" s="26" t="s">
        <v>7577</v>
      </c>
      <c r="G6312" s="24"/>
    </row>
    <row r="6313" spans="1:7">
      <c r="A6313" s="5" t="s">
        <v>94</v>
      </c>
      <c r="B6313" s="26" t="s">
        <v>95</v>
      </c>
      <c r="C6313" s="26" t="s">
        <v>96</v>
      </c>
      <c r="D6313" s="59">
        <v>2</v>
      </c>
      <c r="E6313" s="59">
        <v>5</v>
      </c>
      <c r="F6313" s="26" t="s">
        <v>7602</v>
      </c>
      <c r="G6313" s="24"/>
    </row>
    <row r="6314" spans="1:7">
      <c r="A6314" s="5" t="s">
        <v>41</v>
      </c>
      <c r="B6314" s="26" t="s">
        <v>39</v>
      </c>
      <c r="C6314" s="26" t="s">
        <v>42</v>
      </c>
      <c r="D6314" s="59">
        <v>2</v>
      </c>
      <c r="E6314" s="59">
        <v>5</v>
      </c>
      <c r="F6314" s="26" t="s">
        <v>7583</v>
      </c>
      <c r="G6314" s="24"/>
    </row>
    <row r="6315" spans="1:7">
      <c r="A6315" s="5" t="s">
        <v>18</v>
      </c>
      <c r="B6315" s="26" t="s">
        <v>19</v>
      </c>
      <c r="C6315" s="26" t="s">
        <v>20</v>
      </c>
      <c r="D6315" s="59">
        <v>2</v>
      </c>
      <c r="E6315" s="59">
        <v>5</v>
      </c>
      <c r="F6315" s="26" t="s">
        <v>7575</v>
      </c>
      <c r="G6315" s="24"/>
    </row>
    <row r="6316" spans="1:7">
      <c r="A6316" s="5" t="s">
        <v>118</v>
      </c>
      <c r="B6316" s="26" t="s">
        <v>119</v>
      </c>
      <c r="C6316" s="26" t="s">
        <v>120</v>
      </c>
      <c r="D6316" s="59">
        <v>2</v>
      </c>
      <c r="E6316" s="59">
        <v>5</v>
      </c>
      <c r="F6316" s="26" t="s">
        <v>7610</v>
      </c>
      <c r="G6316" s="24"/>
    </row>
    <row r="6317" spans="1:7">
      <c r="A6317" s="5" t="s">
        <v>4</v>
      </c>
      <c r="B6317" s="26" t="s">
        <v>1</v>
      </c>
      <c r="C6317" s="26" t="s">
        <v>5</v>
      </c>
      <c r="D6317" s="59">
        <v>2</v>
      </c>
      <c r="E6317" s="59">
        <v>5</v>
      </c>
      <c r="F6317" s="28" t="s">
        <v>7570</v>
      </c>
      <c r="G6317" s="24"/>
    </row>
    <row r="6318" spans="1:7">
      <c r="A6318" s="5" t="s">
        <v>199</v>
      </c>
      <c r="B6318" s="26" t="s">
        <v>200</v>
      </c>
      <c r="C6318" s="26" t="s">
        <v>201</v>
      </c>
      <c r="D6318" s="59">
        <v>2</v>
      </c>
      <c r="E6318" s="59">
        <v>5</v>
      </c>
      <c r="F6318" s="26" t="s">
        <v>7634</v>
      </c>
      <c r="G6318" s="24"/>
    </row>
    <row r="6319" spans="1:7">
      <c r="A6319" s="5" t="s">
        <v>202</v>
      </c>
      <c r="B6319" s="26" t="s">
        <v>203</v>
      </c>
      <c r="C6319" s="26" t="s">
        <v>204</v>
      </c>
      <c r="D6319" s="59">
        <v>2</v>
      </c>
      <c r="E6319" s="59">
        <v>5</v>
      </c>
      <c r="F6319" s="26" t="s">
        <v>7635</v>
      </c>
      <c r="G6319" s="24"/>
    </row>
    <row r="6320" spans="1:7">
      <c r="A6320" s="5" t="s">
        <v>46</v>
      </c>
      <c r="B6320" s="26" t="s">
        <v>44</v>
      </c>
      <c r="C6320" s="26" t="s">
        <v>47</v>
      </c>
      <c r="D6320" s="59">
        <v>2</v>
      </c>
      <c r="E6320" s="59">
        <v>5</v>
      </c>
      <c r="F6320" s="26" t="s">
        <v>7585</v>
      </c>
      <c r="G6320" s="24"/>
    </row>
    <row r="6321" spans="1:7">
      <c r="A6321" s="5" t="s">
        <v>43</v>
      </c>
      <c r="B6321" s="26" t="s">
        <v>44</v>
      </c>
      <c r="C6321" s="26" t="s">
        <v>45</v>
      </c>
      <c r="D6321" s="59">
        <v>2</v>
      </c>
      <c r="E6321" s="59">
        <v>5</v>
      </c>
      <c r="F6321" s="26" t="s">
        <v>7584</v>
      </c>
      <c r="G6321" s="24"/>
    </row>
    <row r="6322" spans="1:7">
      <c r="A6322" s="5" t="s">
        <v>278</v>
      </c>
      <c r="B6322" s="26" t="s">
        <v>279</v>
      </c>
      <c r="C6322" s="26" t="s">
        <v>280</v>
      </c>
      <c r="D6322" s="59">
        <v>2</v>
      </c>
      <c r="E6322" s="59">
        <v>6</v>
      </c>
      <c r="F6322" s="26" t="s">
        <v>7659</v>
      </c>
      <c r="G6322" s="24"/>
    </row>
    <row r="6323" spans="1:7">
      <c r="A6323" s="5" t="s">
        <v>217</v>
      </c>
      <c r="B6323" s="26" t="s">
        <v>218</v>
      </c>
      <c r="C6323" s="26" t="s">
        <v>219</v>
      </c>
      <c r="D6323" s="59">
        <v>2</v>
      </c>
      <c r="E6323" s="59">
        <v>6</v>
      </c>
      <c r="F6323" s="26" t="s">
        <v>7639</v>
      </c>
      <c r="G6323" s="24"/>
    </row>
    <row r="6324" spans="1:7">
      <c r="A6324" s="5" t="s">
        <v>426</v>
      </c>
      <c r="B6324" s="26" t="s">
        <v>427</v>
      </c>
      <c r="C6324" s="26" t="s">
        <v>428</v>
      </c>
      <c r="D6324" s="59">
        <v>2</v>
      </c>
      <c r="E6324" s="59">
        <v>6</v>
      </c>
      <c r="F6324" s="26" t="s">
        <v>7709</v>
      </c>
      <c r="G6324" s="24"/>
    </row>
    <row r="6325" spans="1:7">
      <c r="A6325" s="5" t="s">
        <v>257</v>
      </c>
      <c r="B6325" s="26" t="s">
        <v>258</v>
      </c>
      <c r="C6325" s="26" t="s">
        <v>259</v>
      </c>
      <c r="D6325" s="59">
        <v>2</v>
      </c>
      <c r="E6325" s="59">
        <v>6</v>
      </c>
      <c r="F6325" s="26" t="s">
        <v>7652</v>
      </c>
      <c r="G6325" s="24"/>
    </row>
    <row r="6326" spans="1:7">
      <c r="A6326" s="5" t="s">
        <v>385</v>
      </c>
      <c r="B6326" s="26" t="s">
        <v>386</v>
      </c>
      <c r="C6326" s="26" t="s">
        <v>387</v>
      </c>
      <c r="D6326" s="59">
        <v>2</v>
      </c>
      <c r="E6326" s="59">
        <v>6</v>
      </c>
      <c r="F6326" s="26" t="s">
        <v>7695</v>
      </c>
      <c r="G6326" s="24"/>
    </row>
    <row r="6327" spans="1:7">
      <c r="A6327" s="5" t="s">
        <v>254</v>
      </c>
      <c r="B6327" s="26" t="s">
        <v>255</v>
      </c>
      <c r="C6327" s="26" t="s">
        <v>256</v>
      </c>
      <c r="D6327" s="59">
        <v>2</v>
      </c>
      <c r="E6327" s="59">
        <v>6</v>
      </c>
      <c r="F6327" s="26" t="s">
        <v>7651</v>
      </c>
      <c r="G6327" s="24"/>
    </row>
    <row r="6328" spans="1:7">
      <c r="A6328" s="5" t="s">
        <v>403</v>
      </c>
      <c r="B6328" s="26" t="s">
        <v>401</v>
      </c>
      <c r="C6328" s="26" t="s">
        <v>404</v>
      </c>
      <c r="D6328" s="59">
        <v>2</v>
      </c>
      <c r="E6328" s="59">
        <v>6</v>
      </c>
      <c r="F6328" s="26" t="s">
        <v>7701</v>
      </c>
      <c r="G6328" s="24"/>
    </row>
    <row r="6329" spans="1:7">
      <c r="A6329" s="5" t="s">
        <v>400</v>
      </c>
      <c r="B6329" s="26" t="s">
        <v>401</v>
      </c>
      <c r="C6329" s="26" t="s">
        <v>402</v>
      </c>
      <c r="D6329" s="59">
        <v>2</v>
      </c>
      <c r="E6329" s="59">
        <v>6</v>
      </c>
      <c r="F6329" s="26" t="s">
        <v>7700</v>
      </c>
      <c r="G6329" s="24"/>
    </row>
    <row r="6330" spans="1:7">
      <c r="A6330" s="5" t="s">
        <v>284</v>
      </c>
      <c r="B6330" s="26" t="s">
        <v>285</v>
      </c>
      <c r="C6330" s="26" t="s">
        <v>286</v>
      </c>
      <c r="D6330" s="59">
        <v>2</v>
      </c>
      <c r="E6330" s="59">
        <v>6</v>
      </c>
      <c r="F6330" s="26" t="s">
        <v>7661</v>
      </c>
      <c r="G6330" s="24"/>
    </row>
    <row r="6331" spans="1:7">
      <c r="A6331" s="5" t="s">
        <v>239</v>
      </c>
      <c r="B6331" s="26" t="s">
        <v>240</v>
      </c>
      <c r="C6331" s="26" t="s">
        <v>241</v>
      </c>
      <c r="D6331" s="59">
        <v>2</v>
      </c>
      <c r="E6331" s="59">
        <v>6</v>
      </c>
      <c r="F6331" s="26" t="s">
        <v>7646</v>
      </c>
      <c r="G6331" s="24"/>
    </row>
    <row r="6332" spans="1:7">
      <c r="A6332" s="5" t="s">
        <v>251</v>
      </c>
      <c r="B6332" s="26" t="s">
        <v>252</v>
      </c>
      <c r="C6332" s="26" t="s">
        <v>253</v>
      </c>
      <c r="D6332" s="59">
        <v>2</v>
      </c>
      <c r="E6332" s="59">
        <v>6</v>
      </c>
      <c r="F6332" s="26" t="s">
        <v>7650</v>
      </c>
      <c r="G6332" s="24"/>
    </row>
    <row r="6333" spans="1:7">
      <c r="A6333" s="5" t="s">
        <v>405</v>
      </c>
      <c r="B6333" s="26" t="s">
        <v>406</v>
      </c>
      <c r="C6333" s="26" t="s">
        <v>407</v>
      </c>
      <c r="D6333" s="59">
        <v>2</v>
      </c>
      <c r="E6333" s="59">
        <v>6</v>
      </c>
      <c r="F6333" s="26" t="s">
        <v>7702</v>
      </c>
      <c r="G6333" s="24"/>
    </row>
    <row r="6334" spans="1:7">
      <c r="A6334" s="5" t="s">
        <v>414</v>
      </c>
      <c r="B6334" s="26" t="s">
        <v>415</v>
      </c>
      <c r="C6334" s="26" t="s">
        <v>416</v>
      </c>
      <c r="D6334" s="59">
        <v>2</v>
      </c>
      <c r="E6334" s="59">
        <v>6</v>
      </c>
      <c r="F6334" s="26" t="s">
        <v>7705</v>
      </c>
      <c r="G6334" s="24"/>
    </row>
    <row r="6335" spans="1:7">
      <c r="A6335" s="5" t="s">
        <v>236</v>
      </c>
      <c r="B6335" s="26" t="s">
        <v>237</v>
      </c>
      <c r="C6335" s="26" t="s">
        <v>238</v>
      </c>
      <c r="D6335" s="59">
        <v>2</v>
      </c>
      <c r="E6335" s="59">
        <v>6</v>
      </c>
      <c r="F6335" s="26" t="s">
        <v>7645</v>
      </c>
      <c r="G6335" s="24"/>
    </row>
    <row r="6336" spans="1:7">
      <c r="A6336" s="5" t="s">
        <v>221</v>
      </c>
      <c r="B6336" s="26" t="s">
        <v>222</v>
      </c>
      <c r="C6336" s="26" t="s">
        <v>223</v>
      </c>
      <c r="D6336" s="59">
        <v>2</v>
      </c>
      <c r="E6336" s="59">
        <v>6</v>
      </c>
      <c r="F6336" s="26" t="s">
        <v>7640</v>
      </c>
      <c r="G6336" s="24"/>
    </row>
    <row r="6337" spans="1:7">
      <c r="A6337" s="5" t="s">
        <v>417</v>
      </c>
      <c r="B6337" s="26" t="s">
        <v>418</v>
      </c>
      <c r="C6337" s="26" t="s">
        <v>419</v>
      </c>
      <c r="D6337" s="59">
        <v>2</v>
      </c>
      <c r="E6337" s="59">
        <v>6</v>
      </c>
      <c r="F6337" s="26" t="s">
        <v>7706</v>
      </c>
      <c r="G6337" s="24"/>
    </row>
    <row r="6338" spans="1:7">
      <c r="A6338" s="5" t="s">
        <v>224</v>
      </c>
      <c r="B6338" s="26" t="s">
        <v>225</v>
      </c>
      <c r="C6338" s="26" t="s">
        <v>226</v>
      </c>
      <c r="D6338" s="59">
        <v>2</v>
      </c>
      <c r="E6338" s="59">
        <v>6</v>
      </c>
      <c r="F6338" s="26" t="s">
        <v>7641</v>
      </c>
      <c r="G6338" s="24"/>
    </row>
    <row r="6339" spans="1:7">
      <c r="A6339" s="5" t="s">
        <v>269</v>
      </c>
      <c r="B6339" s="26" t="s">
        <v>270</v>
      </c>
      <c r="C6339" s="26" t="s">
        <v>271</v>
      </c>
      <c r="D6339" s="59">
        <v>2</v>
      </c>
      <c r="E6339" s="59">
        <v>6</v>
      </c>
      <c r="F6339" s="26" t="s">
        <v>7656</v>
      </c>
      <c r="G6339" s="24"/>
    </row>
    <row r="6340" spans="1:7">
      <c r="A6340" s="5" t="s">
        <v>350</v>
      </c>
      <c r="B6340" s="26" t="s">
        <v>351</v>
      </c>
      <c r="C6340" s="26" t="s">
        <v>352</v>
      </c>
      <c r="D6340" s="59">
        <v>2</v>
      </c>
      <c r="E6340" s="59">
        <v>6</v>
      </c>
      <c r="F6340" s="26" t="s">
        <v>7683</v>
      </c>
      <c r="G6340" s="24"/>
    </row>
    <row r="6341" spans="1:7">
      <c r="A6341" s="5" t="s">
        <v>302</v>
      </c>
      <c r="B6341" s="26" t="s">
        <v>303</v>
      </c>
      <c r="C6341" s="26" t="s">
        <v>304</v>
      </c>
      <c r="D6341" s="59">
        <v>2</v>
      </c>
      <c r="E6341" s="59">
        <v>6</v>
      </c>
      <c r="F6341" s="26" t="s">
        <v>7667</v>
      </c>
      <c r="G6341" s="24"/>
    </row>
    <row r="6342" spans="1:7">
      <c r="A6342" s="5" t="s">
        <v>293</v>
      </c>
      <c r="B6342" s="26" t="s">
        <v>294</v>
      </c>
      <c r="C6342" s="26" t="s">
        <v>295</v>
      </c>
      <c r="D6342" s="59">
        <v>2</v>
      </c>
      <c r="E6342" s="59">
        <v>6</v>
      </c>
      <c r="F6342" s="26" t="s">
        <v>7664</v>
      </c>
      <c r="G6342" s="24"/>
    </row>
    <row r="6343" spans="1:7">
      <c r="A6343" s="5" t="s">
        <v>353</v>
      </c>
      <c r="B6343" s="26" t="s">
        <v>354</v>
      </c>
      <c r="C6343" s="26" t="s">
        <v>355</v>
      </c>
      <c r="D6343" s="59">
        <v>2</v>
      </c>
      <c r="E6343" s="59">
        <v>6</v>
      </c>
      <c r="F6343" s="26" t="s">
        <v>7684</v>
      </c>
      <c r="G6343" s="24"/>
    </row>
    <row r="6344" spans="1:7">
      <c r="A6344" s="5" t="s">
        <v>388</v>
      </c>
      <c r="B6344" s="26" t="s">
        <v>389</v>
      </c>
      <c r="C6344" s="26" t="s">
        <v>390</v>
      </c>
      <c r="D6344" s="59">
        <v>2</v>
      </c>
      <c r="E6344" s="59">
        <v>6</v>
      </c>
      <c r="F6344" s="26" t="s">
        <v>7696</v>
      </c>
      <c r="G6344" s="24"/>
    </row>
    <row r="6345" spans="1:7">
      <c r="A6345" s="5" t="s">
        <v>290</v>
      </c>
      <c r="B6345" s="26" t="s">
        <v>291</v>
      </c>
      <c r="C6345" s="26" t="s">
        <v>292</v>
      </c>
      <c r="D6345" s="59">
        <v>2</v>
      </c>
      <c r="E6345" s="59">
        <v>6</v>
      </c>
      <c r="F6345" s="26" t="s">
        <v>7663</v>
      </c>
      <c r="G6345" s="24"/>
    </row>
    <row r="6346" spans="1:7">
      <c r="A6346" s="5" t="s">
        <v>356</v>
      </c>
      <c r="B6346" s="26" t="s">
        <v>357</v>
      </c>
      <c r="C6346" s="26" t="s">
        <v>358</v>
      </c>
      <c r="D6346" s="59">
        <v>2</v>
      </c>
      <c r="E6346" s="59">
        <v>6</v>
      </c>
      <c r="F6346" s="26" t="s">
        <v>7685</v>
      </c>
      <c r="G6346" s="24"/>
    </row>
    <row r="6347" spans="1:7">
      <c r="A6347" s="5" t="s">
        <v>382</v>
      </c>
      <c r="B6347" s="26" t="s">
        <v>383</v>
      </c>
      <c r="C6347" s="26" t="s">
        <v>384</v>
      </c>
      <c r="D6347" s="59">
        <v>2</v>
      </c>
      <c r="E6347" s="59">
        <v>6</v>
      </c>
      <c r="F6347" s="26" t="s">
        <v>7694</v>
      </c>
      <c r="G6347" s="24"/>
    </row>
    <row r="6348" spans="1:7">
      <c r="A6348" s="5" t="s">
        <v>245</v>
      </c>
      <c r="B6348" s="26" t="s">
        <v>246</v>
      </c>
      <c r="C6348" s="26" t="s">
        <v>247</v>
      </c>
      <c r="D6348" s="59">
        <v>2</v>
      </c>
      <c r="E6348" s="59">
        <v>6</v>
      </c>
      <c r="F6348" s="26" t="s">
        <v>7648</v>
      </c>
      <c r="G6348" s="24"/>
    </row>
    <row r="6349" spans="1:7">
      <c r="A6349" s="5" t="s">
        <v>335</v>
      </c>
      <c r="B6349" s="26" t="s">
        <v>336</v>
      </c>
      <c r="C6349" s="26" t="s">
        <v>337</v>
      </c>
      <c r="D6349" s="59">
        <v>2</v>
      </c>
      <c r="E6349" s="59">
        <v>6</v>
      </c>
      <c r="F6349" s="26" t="s">
        <v>7678</v>
      </c>
      <c r="G6349" s="24"/>
    </row>
    <row r="6350" spans="1:7">
      <c r="A6350" s="5" t="s">
        <v>323</v>
      </c>
      <c r="B6350" s="26" t="s">
        <v>324</v>
      </c>
      <c r="C6350" s="26" t="s">
        <v>325</v>
      </c>
      <c r="D6350" s="59">
        <v>2</v>
      </c>
      <c r="E6350" s="59">
        <v>6</v>
      </c>
      <c r="F6350" s="26" t="s">
        <v>7674</v>
      </c>
      <c r="G6350" s="24"/>
    </row>
    <row r="6351" spans="1:7">
      <c r="A6351" s="5" t="s">
        <v>423</v>
      </c>
      <c r="B6351" s="26" t="s">
        <v>424</v>
      </c>
      <c r="C6351" s="26" t="s">
        <v>425</v>
      </c>
      <c r="D6351" s="59">
        <v>2</v>
      </c>
      <c r="E6351" s="59">
        <v>6</v>
      </c>
      <c r="F6351" s="26" t="s">
        <v>7708</v>
      </c>
      <c r="G6351" s="24"/>
    </row>
    <row r="6352" spans="1:7">
      <c r="A6352" s="5" t="s">
        <v>411</v>
      </c>
      <c r="B6352" s="26" t="s">
        <v>412</v>
      </c>
      <c r="C6352" s="26" t="s">
        <v>413</v>
      </c>
      <c r="D6352" s="59">
        <v>2</v>
      </c>
      <c r="E6352" s="59">
        <v>6</v>
      </c>
      <c r="F6352" s="26" t="s">
        <v>7704</v>
      </c>
      <c r="G6352" s="24"/>
    </row>
    <row r="6353" spans="1:7">
      <c r="A6353" s="5" t="s">
        <v>373</v>
      </c>
      <c r="B6353" s="26" t="s">
        <v>374</v>
      </c>
      <c r="C6353" s="26" t="s">
        <v>375</v>
      </c>
      <c r="D6353" s="59">
        <v>2</v>
      </c>
      <c r="E6353" s="59">
        <v>6</v>
      </c>
      <c r="F6353" s="26" t="s">
        <v>7691</v>
      </c>
      <c r="G6353" s="24"/>
    </row>
    <row r="6354" spans="1:7">
      <c r="A6354" s="5" t="s">
        <v>272</v>
      </c>
      <c r="B6354" s="26" t="s">
        <v>273</v>
      </c>
      <c r="C6354" s="26" t="s">
        <v>274</v>
      </c>
      <c r="D6354" s="59">
        <v>2</v>
      </c>
      <c r="E6354" s="59">
        <v>6</v>
      </c>
      <c r="F6354" s="26" t="s">
        <v>7657</v>
      </c>
      <c r="G6354" s="24"/>
    </row>
    <row r="6355" spans="1:7">
      <c r="A6355" s="5" t="s">
        <v>311</v>
      </c>
      <c r="B6355" s="26" t="s">
        <v>312</v>
      </c>
      <c r="C6355" s="26" t="s">
        <v>313</v>
      </c>
      <c r="D6355" s="59">
        <v>2</v>
      </c>
      <c r="E6355" s="59">
        <v>6</v>
      </c>
      <c r="F6355" s="26" t="s">
        <v>7670</v>
      </c>
      <c r="G6355" s="24"/>
    </row>
    <row r="6356" spans="1:7">
      <c r="A6356" s="5" t="s">
        <v>359</v>
      </c>
      <c r="B6356" s="26" t="s">
        <v>360</v>
      </c>
      <c r="C6356" s="26" t="s">
        <v>361</v>
      </c>
      <c r="D6356" s="59">
        <v>2</v>
      </c>
      <c r="E6356" s="59">
        <v>6</v>
      </c>
      <c r="F6356" s="26" t="s">
        <v>7686</v>
      </c>
      <c r="G6356" s="24"/>
    </row>
    <row r="6357" spans="1:7">
      <c r="A6357" s="5" t="s">
        <v>287</v>
      </c>
      <c r="B6357" s="26" t="s">
        <v>288</v>
      </c>
      <c r="C6357" s="26" t="s">
        <v>289</v>
      </c>
      <c r="D6357" s="59">
        <v>2</v>
      </c>
      <c r="E6357" s="59">
        <v>6</v>
      </c>
      <c r="F6357" s="26" t="s">
        <v>7662</v>
      </c>
      <c r="G6357" s="24"/>
    </row>
    <row r="6358" spans="1:7">
      <c r="A6358" s="5" t="s">
        <v>394</v>
      </c>
      <c r="B6358" s="26" t="s">
        <v>395</v>
      </c>
      <c r="C6358" s="26" t="s">
        <v>396</v>
      </c>
      <c r="D6358" s="59">
        <v>2</v>
      </c>
      <c r="E6358" s="59">
        <v>6</v>
      </c>
      <c r="F6358" s="26" t="s">
        <v>7698</v>
      </c>
      <c r="G6358" s="24"/>
    </row>
    <row r="6359" spans="1:7">
      <c r="A6359" s="5" t="s">
        <v>263</v>
      </c>
      <c r="B6359" s="26" t="s">
        <v>264</v>
      </c>
      <c r="C6359" s="26" t="s">
        <v>265</v>
      </c>
      <c r="D6359" s="59">
        <v>2</v>
      </c>
      <c r="E6359" s="59">
        <v>6</v>
      </c>
      <c r="F6359" s="26" t="s">
        <v>7654</v>
      </c>
      <c r="G6359" s="24"/>
    </row>
    <row r="6360" spans="1:7">
      <c r="A6360" s="5" t="s">
        <v>344</v>
      </c>
      <c r="B6360" s="26" t="s">
        <v>345</v>
      </c>
      <c r="C6360" s="26" t="s">
        <v>346</v>
      </c>
      <c r="D6360" s="59">
        <v>2</v>
      </c>
      <c r="E6360" s="59">
        <v>6</v>
      </c>
      <c r="F6360" s="26" t="s">
        <v>7681</v>
      </c>
      <c r="G6360" s="24"/>
    </row>
    <row r="6361" spans="1:7">
      <c r="A6361" s="5" t="s">
        <v>305</v>
      </c>
      <c r="B6361" s="26" t="s">
        <v>306</v>
      </c>
      <c r="C6361" s="26" t="s">
        <v>307</v>
      </c>
      <c r="D6361" s="59">
        <v>2</v>
      </c>
      <c r="E6361" s="59">
        <v>6</v>
      </c>
      <c r="F6361" s="26" t="s">
        <v>7668</v>
      </c>
      <c r="G6361" s="24"/>
    </row>
    <row r="6362" spans="1:7">
      <c r="A6362" s="5" t="s">
        <v>296</v>
      </c>
      <c r="B6362" s="26" t="s">
        <v>297</v>
      </c>
      <c r="C6362" s="26" t="s">
        <v>298</v>
      </c>
      <c r="D6362" s="59">
        <v>2</v>
      </c>
      <c r="E6362" s="59">
        <v>6</v>
      </c>
      <c r="F6362" s="26" t="s">
        <v>7665</v>
      </c>
      <c r="G6362" s="24"/>
    </row>
    <row r="6363" spans="1:7">
      <c r="A6363" s="5" t="s">
        <v>299</v>
      </c>
      <c r="B6363" s="26" t="s">
        <v>300</v>
      </c>
      <c r="C6363" s="26" t="s">
        <v>301</v>
      </c>
      <c r="D6363" s="59">
        <v>2</v>
      </c>
      <c r="E6363" s="59">
        <v>6</v>
      </c>
      <c r="F6363" s="26" t="s">
        <v>7666</v>
      </c>
      <c r="G6363" s="24"/>
    </row>
    <row r="6364" spans="1:7">
      <c r="A6364" s="5" t="s">
        <v>332</v>
      </c>
      <c r="B6364" s="26" t="s">
        <v>333</v>
      </c>
      <c r="C6364" s="26" t="s">
        <v>334</v>
      </c>
      <c r="D6364" s="59">
        <v>2</v>
      </c>
      <c r="E6364" s="59">
        <v>6</v>
      </c>
      <c r="F6364" s="26" t="s">
        <v>7677</v>
      </c>
      <c r="G6364" s="24"/>
    </row>
    <row r="6365" spans="1:7">
      <c r="A6365" s="5" t="s">
        <v>281</v>
      </c>
      <c r="B6365" s="26" t="s">
        <v>282</v>
      </c>
      <c r="C6365" s="26" t="s">
        <v>283</v>
      </c>
      <c r="D6365" s="59">
        <v>2</v>
      </c>
      <c r="E6365" s="59">
        <v>6</v>
      </c>
      <c r="F6365" s="26" t="s">
        <v>7660</v>
      </c>
      <c r="G6365" s="24"/>
    </row>
    <row r="6366" spans="1:7">
      <c r="A6366" s="5" t="s">
        <v>266</v>
      </c>
      <c r="B6366" s="26" t="s">
        <v>267</v>
      </c>
      <c r="C6366" s="26" t="s">
        <v>268</v>
      </c>
      <c r="D6366" s="59">
        <v>2</v>
      </c>
      <c r="E6366" s="59">
        <v>6</v>
      </c>
      <c r="F6366" s="26" t="s">
        <v>7655</v>
      </c>
      <c r="G6366" s="24"/>
    </row>
    <row r="6367" spans="1:7">
      <c r="A6367" s="5" t="s">
        <v>362</v>
      </c>
      <c r="B6367" s="26" t="s">
        <v>363</v>
      </c>
      <c r="C6367" s="26" t="s">
        <v>364</v>
      </c>
      <c r="D6367" s="59">
        <v>2</v>
      </c>
      <c r="E6367" s="59">
        <v>6</v>
      </c>
      <c r="F6367" s="26" t="s">
        <v>7687</v>
      </c>
      <c r="G6367" s="24"/>
    </row>
    <row r="6368" spans="1:7">
      <c r="A6368" s="5" t="s">
        <v>233</v>
      </c>
      <c r="B6368" s="26" t="s">
        <v>234</v>
      </c>
      <c r="C6368" s="26" t="s">
        <v>235</v>
      </c>
      <c r="D6368" s="59">
        <v>2</v>
      </c>
      <c r="E6368" s="59">
        <v>6</v>
      </c>
      <c r="F6368" s="26" t="s">
        <v>7644</v>
      </c>
      <c r="G6368" s="24"/>
    </row>
    <row r="6369" spans="1:7">
      <c r="A6369" s="5" t="s">
        <v>420</v>
      </c>
      <c r="B6369" s="26" t="s">
        <v>421</v>
      </c>
      <c r="C6369" s="26" t="s">
        <v>422</v>
      </c>
      <c r="D6369" s="59">
        <v>2</v>
      </c>
      <c r="E6369" s="59">
        <v>6</v>
      </c>
      <c r="F6369" s="26" t="s">
        <v>7707</v>
      </c>
      <c r="G6369" s="24"/>
    </row>
    <row r="6370" spans="1:7">
      <c r="A6370" s="5" t="s">
        <v>341</v>
      </c>
      <c r="B6370" s="26" t="s">
        <v>342</v>
      </c>
      <c r="C6370" s="26" t="s">
        <v>343</v>
      </c>
      <c r="D6370" s="59">
        <v>2</v>
      </c>
      <c r="E6370" s="59">
        <v>6</v>
      </c>
      <c r="F6370" s="26" t="s">
        <v>7680</v>
      </c>
      <c r="G6370" s="24"/>
    </row>
    <row r="6371" spans="1:7">
      <c r="A6371" s="5" t="s">
        <v>314</v>
      </c>
      <c r="B6371" s="26" t="s">
        <v>315</v>
      </c>
      <c r="C6371" s="26" t="s">
        <v>316</v>
      </c>
      <c r="D6371" s="59">
        <v>2</v>
      </c>
      <c r="E6371" s="59">
        <v>6</v>
      </c>
      <c r="F6371" s="26" t="s">
        <v>7671</v>
      </c>
      <c r="G6371" s="24"/>
    </row>
    <row r="6372" spans="1:7">
      <c r="A6372" s="5" t="s">
        <v>397</v>
      </c>
      <c r="B6372" s="26" t="s">
        <v>398</v>
      </c>
      <c r="C6372" s="26" t="s">
        <v>399</v>
      </c>
      <c r="D6372" s="59">
        <v>2</v>
      </c>
      <c r="E6372" s="59">
        <v>6</v>
      </c>
      <c r="F6372" s="26" t="s">
        <v>7699</v>
      </c>
      <c r="G6372" s="24"/>
    </row>
    <row r="6373" spans="1:7">
      <c r="A6373" s="5" t="s">
        <v>408</v>
      </c>
      <c r="B6373" s="26" t="s">
        <v>409</v>
      </c>
      <c r="C6373" s="26" t="s">
        <v>410</v>
      </c>
      <c r="D6373" s="59">
        <v>2</v>
      </c>
      <c r="E6373" s="59">
        <v>6</v>
      </c>
      <c r="F6373" s="26" t="s">
        <v>7703</v>
      </c>
      <c r="G6373" s="24"/>
    </row>
    <row r="6374" spans="1:7">
      <c r="A6374" s="5" t="s">
        <v>248</v>
      </c>
      <c r="B6374" s="26" t="s">
        <v>249</v>
      </c>
      <c r="C6374" s="26" t="s">
        <v>250</v>
      </c>
      <c r="D6374" s="59">
        <v>2</v>
      </c>
      <c r="E6374" s="59">
        <v>6</v>
      </c>
      <c r="F6374" s="26" t="s">
        <v>7649</v>
      </c>
      <c r="G6374" s="24"/>
    </row>
    <row r="6375" spans="1:7">
      <c r="A6375" s="5" t="s">
        <v>368</v>
      </c>
      <c r="B6375" s="26" t="s">
        <v>366</v>
      </c>
      <c r="C6375" s="26" t="s">
        <v>369</v>
      </c>
      <c r="D6375" s="59">
        <v>2</v>
      </c>
      <c r="E6375" s="59">
        <v>6</v>
      </c>
      <c r="F6375" s="26" t="s">
        <v>7689</v>
      </c>
      <c r="G6375" s="24"/>
    </row>
    <row r="6376" spans="1:7">
      <c r="A6376" s="5" t="s">
        <v>365</v>
      </c>
      <c r="B6376" s="26" t="s">
        <v>366</v>
      </c>
      <c r="C6376" s="26" t="s">
        <v>367</v>
      </c>
      <c r="D6376" s="59">
        <v>2</v>
      </c>
      <c r="E6376" s="59">
        <v>6</v>
      </c>
      <c r="F6376" s="26" t="s">
        <v>7688</v>
      </c>
      <c r="G6376" s="24"/>
    </row>
    <row r="6377" spans="1:7">
      <c r="A6377" s="5" t="s">
        <v>329</v>
      </c>
      <c r="B6377" s="26" t="s">
        <v>330</v>
      </c>
      <c r="C6377" s="26" t="s">
        <v>331</v>
      </c>
      <c r="D6377" s="59">
        <v>2</v>
      </c>
      <c r="E6377" s="59">
        <v>6</v>
      </c>
      <c r="F6377" s="26" t="s">
        <v>7676</v>
      </c>
      <c r="G6377" s="24"/>
    </row>
    <row r="6378" spans="1:7">
      <c r="A6378" s="5" t="s">
        <v>230</v>
      </c>
      <c r="B6378" s="26" t="s">
        <v>231</v>
      </c>
      <c r="C6378" s="26" t="s">
        <v>232</v>
      </c>
      <c r="D6378" s="59">
        <v>2</v>
      </c>
      <c r="E6378" s="59">
        <v>6</v>
      </c>
      <c r="F6378" s="26" t="s">
        <v>7643</v>
      </c>
      <c r="G6378" s="24"/>
    </row>
    <row r="6379" spans="1:7">
      <c r="A6379" s="5" t="s">
        <v>347</v>
      </c>
      <c r="B6379" s="26" t="s">
        <v>348</v>
      </c>
      <c r="C6379" s="26" t="s">
        <v>349</v>
      </c>
      <c r="D6379" s="59">
        <v>2</v>
      </c>
      <c r="E6379" s="59">
        <v>6</v>
      </c>
      <c r="F6379" s="26" t="s">
        <v>7682</v>
      </c>
      <c r="G6379" s="24"/>
    </row>
    <row r="6380" spans="1:7">
      <c r="A6380" s="5" t="s">
        <v>379</v>
      </c>
      <c r="B6380" s="26" t="s">
        <v>380</v>
      </c>
      <c r="C6380" s="26" t="s">
        <v>381</v>
      </c>
      <c r="D6380" s="59">
        <v>2</v>
      </c>
      <c r="E6380" s="59">
        <v>6</v>
      </c>
      <c r="F6380" s="26" t="s">
        <v>7693</v>
      </c>
      <c r="G6380" s="24"/>
    </row>
    <row r="6381" spans="1:7">
      <c r="A6381" s="5" t="s">
        <v>260</v>
      </c>
      <c r="B6381" s="26" t="s">
        <v>261</v>
      </c>
      <c r="C6381" s="26" t="s">
        <v>262</v>
      </c>
      <c r="D6381" s="59">
        <v>2</v>
      </c>
      <c r="E6381" s="59">
        <v>6</v>
      </c>
      <c r="F6381" s="26" t="s">
        <v>7653</v>
      </c>
      <c r="G6381" s="24"/>
    </row>
    <row r="6382" spans="1:7">
      <c r="A6382" s="5" t="s">
        <v>376</v>
      </c>
      <c r="B6382" s="26" t="s">
        <v>377</v>
      </c>
      <c r="C6382" s="26" t="s">
        <v>378</v>
      </c>
      <c r="D6382" s="59">
        <v>2</v>
      </c>
      <c r="E6382" s="59">
        <v>6</v>
      </c>
      <c r="F6382" s="26" t="s">
        <v>7692</v>
      </c>
      <c r="G6382" s="24"/>
    </row>
    <row r="6383" spans="1:7">
      <c r="A6383" s="5" t="s">
        <v>308</v>
      </c>
      <c r="B6383" s="26" t="s">
        <v>309</v>
      </c>
      <c r="C6383" s="26" t="s">
        <v>310</v>
      </c>
      <c r="D6383" s="59">
        <v>2</v>
      </c>
      <c r="E6383" s="59">
        <v>6</v>
      </c>
      <c r="F6383" s="26" t="s">
        <v>7669</v>
      </c>
      <c r="G6383" s="24"/>
    </row>
    <row r="6384" spans="1:7">
      <c r="A6384" s="5" t="s">
        <v>227</v>
      </c>
      <c r="B6384" s="26" t="s">
        <v>228</v>
      </c>
      <c r="C6384" s="26" t="s">
        <v>229</v>
      </c>
      <c r="D6384" s="59">
        <v>2</v>
      </c>
      <c r="E6384" s="59">
        <v>6</v>
      </c>
      <c r="F6384" s="26" t="s">
        <v>7642</v>
      </c>
      <c r="G6384" s="24"/>
    </row>
    <row r="6385" spans="1:7">
      <c r="A6385" s="5" t="s">
        <v>242</v>
      </c>
      <c r="B6385" s="26" t="s">
        <v>243</v>
      </c>
      <c r="C6385" s="26" t="s">
        <v>244</v>
      </c>
      <c r="D6385" s="59">
        <v>2</v>
      </c>
      <c r="E6385" s="59">
        <v>6</v>
      </c>
      <c r="F6385" s="26" t="s">
        <v>7647</v>
      </c>
      <c r="G6385" s="24"/>
    </row>
    <row r="6386" spans="1:7">
      <c r="A6386" s="5" t="s">
        <v>370</v>
      </c>
      <c r="B6386" s="26" t="s">
        <v>371</v>
      </c>
      <c r="C6386" s="26" t="s">
        <v>372</v>
      </c>
      <c r="D6386" s="59">
        <v>2</v>
      </c>
      <c r="E6386" s="59">
        <v>6</v>
      </c>
      <c r="F6386" s="26" t="s">
        <v>7690</v>
      </c>
      <c r="G6386" s="24"/>
    </row>
    <row r="6387" spans="1:7">
      <c r="A6387" s="5" t="s">
        <v>391</v>
      </c>
      <c r="B6387" s="26" t="s">
        <v>392</v>
      </c>
      <c r="C6387" s="26" t="s">
        <v>393</v>
      </c>
      <c r="D6387" s="59">
        <v>2</v>
      </c>
      <c r="E6387" s="59">
        <v>6</v>
      </c>
      <c r="F6387" s="26" t="s">
        <v>7697</v>
      </c>
      <c r="G6387" s="24"/>
    </row>
    <row r="6388" spans="1:7">
      <c r="A6388" s="5" t="s">
        <v>317</v>
      </c>
      <c r="B6388" s="26" t="s">
        <v>318</v>
      </c>
      <c r="C6388" s="26" t="s">
        <v>319</v>
      </c>
      <c r="D6388" s="59">
        <v>2</v>
      </c>
      <c r="E6388" s="59">
        <v>6</v>
      </c>
      <c r="F6388" s="26" t="s">
        <v>7672</v>
      </c>
      <c r="G6388" s="24"/>
    </row>
    <row r="6389" spans="1:7">
      <c r="A6389" s="5" t="s">
        <v>320</v>
      </c>
      <c r="B6389" s="26" t="s">
        <v>321</v>
      </c>
      <c r="C6389" s="26" t="s">
        <v>322</v>
      </c>
      <c r="D6389" s="59">
        <v>2</v>
      </c>
      <c r="E6389" s="59">
        <v>6</v>
      </c>
      <c r="F6389" s="26" t="s">
        <v>7673</v>
      </c>
      <c r="G6389" s="24"/>
    </row>
    <row r="6390" spans="1:7">
      <c r="A6390" s="5" t="s">
        <v>326</v>
      </c>
      <c r="B6390" s="26" t="s">
        <v>327</v>
      </c>
      <c r="C6390" s="26" t="s">
        <v>328</v>
      </c>
      <c r="D6390" s="59">
        <v>2</v>
      </c>
      <c r="E6390" s="59">
        <v>6</v>
      </c>
      <c r="F6390" s="26" t="s">
        <v>7675</v>
      </c>
      <c r="G6390" s="24"/>
    </row>
    <row r="6391" spans="1:7">
      <c r="A6391" s="5" t="s">
        <v>275</v>
      </c>
      <c r="B6391" s="26" t="s">
        <v>276</v>
      </c>
      <c r="C6391" s="26" t="s">
        <v>277</v>
      </c>
      <c r="D6391" s="59">
        <v>2</v>
      </c>
      <c r="E6391" s="59">
        <v>6</v>
      </c>
      <c r="F6391" s="26" t="s">
        <v>7658</v>
      </c>
      <c r="G6391" s="24"/>
    </row>
    <row r="6392" spans="1:7">
      <c r="A6392" s="5" t="s">
        <v>338</v>
      </c>
      <c r="B6392" s="26" t="s">
        <v>339</v>
      </c>
      <c r="C6392" s="26" t="s">
        <v>340</v>
      </c>
      <c r="D6392" s="59">
        <v>2</v>
      </c>
      <c r="E6392" s="59">
        <v>6</v>
      </c>
      <c r="F6392" s="26" t="s">
        <v>7679</v>
      </c>
      <c r="G6392" s="24"/>
    </row>
    <row r="6393" spans="1:7">
      <c r="A6393" s="5" t="s">
        <v>498</v>
      </c>
      <c r="B6393" s="26" t="s">
        <v>499</v>
      </c>
      <c r="C6393" s="26" t="s">
        <v>500</v>
      </c>
      <c r="D6393" s="59">
        <v>2</v>
      </c>
      <c r="E6393" s="59">
        <v>7</v>
      </c>
      <c r="F6393" s="26" t="s">
        <v>7734</v>
      </c>
      <c r="G6393" s="24"/>
    </row>
    <row r="6394" spans="1:7">
      <c r="A6394" s="5" t="s">
        <v>533</v>
      </c>
      <c r="B6394" s="26" t="s">
        <v>534</v>
      </c>
      <c r="C6394" s="26" t="s">
        <v>535</v>
      </c>
      <c r="D6394" s="59">
        <v>2</v>
      </c>
      <c r="E6394" s="59">
        <v>7</v>
      </c>
      <c r="F6394" s="26" t="s">
        <v>7746</v>
      </c>
      <c r="G6394" s="24"/>
    </row>
    <row r="6395" spans="1:7">
      <c r="A6395" s="5" t="s">
        <v>622</v>
      </c>
      <c r="B6395" s="26" t="s">
        <v>623</v>
      </c>
      <c r="C6395" s="26" t="s">
        <v>624</v>
      </c>
      <c r="D6395" s="59">
        <v>2</v>
      </c>
      <c r="E6395" s="59">
        <v>7</v>
      </c>
      <c r="F6395" s="26" t="s">
        <v>7776</v>
      </c>
      <c r="G6395" s="24"/>
    </row>
    <row r="6396" spans="1:7">
      <c r="A6396" s="5" t="s">
        <v>672</v>
      </c>
      <c r="B6396" s="26" t="s">
        <v>673</v>
      </c>
      <c r="C6396" s="26" t="s">
        <v>674</v>
      </c>
      <c r="D6396" s="59">
        <v>2</v>
      </c>
      <c r="E6396" s="59">
        <v>7</v>
      </c>
      <c r="F6396" s="26" t="s">
        <v>7793</v>
      </c>
      <c r="G6396" s="24"/>
    </row>
    <row r="6397" spans="1:7">
      <c r="A6397" s="5" t="s">
        <v>507</v>
      </c>
      <c r="B6397" s="26" t="s">
        <v>508</v>
      </c>
      <c r="C6397" s="26" t="s">
        <v>509</v>
      </c>
      <c r="D6397" s="59">
        <v>2</v>
      </c>
      <c r="E6397" s="59">
        <v>7</v>
      </c>
      <c r="F6397" s="26" t="s">
        <v>7737</v>
      </c>
      <c r="G6397" s="24"/>
    </row>
    <row r="6398" spans="1:7">
      <c r="A6398" s="5" t="s">
        <v>437</v>
      </c>
      <c r="B6398" s="26" t="s">
        <v>438</v>
      </c>
      <c r="C6398" s="26" t="s">
        <v>439</v>
      </c>
      <c r="D6398" s="59">
        <v>2</v>
      </c>
      <c r="E6398" s="59">
        <v>7</v>
      </c>
      <c r="F6398" s="26" t="s">
        <v>7713</v>
      </c>
      <c r="G6398" s="24"/>
    </row>
    <row r="6399" spans="1:7">
      <c r="A6399" s="5" t="s">
        <v>539</v>
      </c>
      <c r="B6399" s="26" t="s">
        <v>540</v>
      </c>
      <c r="C6399" s="26" t="s">
        <v>541</v>
      </c>
      <c r="D6399" s="59">
        <v>2</v>
      </c>
      <c r="E6399" s="59">
        <v>7</v>
      </c>
      <c r="F6399" s="26" t="s">
        <v>7748</v>
      </c>
      <c r="G6399" s="24"/>
    </row>
    <row r="6400" spans="1:7">
      <c r="A6400" s="5" t="s">
        <v>581</v>
      </c>
      <c r="B6400" s="26" t="s">
        <v>582</v>
      </c>
      <c r="C6400" s="26" t="s">
        <v>583</v>
      </c>
      <c r="D6400" s="59">
        <v>2</v>
      </c>
      <c r="E6400" s="59">
        <v>7</v>
      </c>
      <c r="F6400" s="26" t="s">
        <v>7762</v>
      </c>
      <c r="G6400" s="24"/>
    </row>
    <row r="6401" spans="1:7">
      <c r="A6401" s="5" t="s">
        <v>607</v>
      </c>
      <c r="B6401" s="26" t="s">
        <v>608</v>
      </c>
      <c r="C6401" s="26" t="s">
        <v>609</v>
      </c>
      <c r="D6401" s="59">
        <v>2</v>
      </c>
      <c r="E6401" s="59">
        <v>7</v>
      </c>
      <c r="F6401" s="26" t="s">
        <v>7771</v>
      </c>
      <c r="G6401" s="24"/>
    </row>
    <row r="6402" spans="1:7">
      <c r="A6402" s="5" t="s">
        <v>572</v>
      </c>
      <c r="B6402" s="26" t="s">
        <v>573</v>
      </c>
      <c r="C6402" s="26" t="s">
        <v>574</v>
      </c>
      <c r="D6402" s="59">
        <v>2</v>
      </c>
      <c r="E6402" s="59">
        <v>7</v>
      </c>
      <c r="F6402" s="26" t="s">
        <v>7759</v>
      </c>
      <c r="G6402" s="24"/>
    </row>
    <row r="6403" spans="1:7">
      <c r="A6403" s="5" t="s">
        <v>569</v>
      </c>
      <c r="B6403" s="26" t="s">
        <v>570</v>
      </c>
      <c r="C6403" s="26" t="s">
        <v>571</v>
      </c>
      <c r="D6403" s="59">
        <v>2</v>
      </c>
      <c r="E6403" s="59">
        <v>7</v>
      </c>
      <c r="F6403" s="26" t="s">
        <v>7758</v>
      </c>
      <c r="G6403" s="24"/>
    </row>
    <row r="6404" spans="1:7">
      <c r="A6404" s="5" t="s">
        <v>566</v>
      </c>
      <c r="B6404" s="26" t="s">
        <v>567</v>
      </c>
      <c r="C6404" s="26" t="s">
        <v>568</v>
      </c>
      <c r="D6404" s="59">
        <v>2</v>
      </c>
      <c r="E6404" s="59">
        <v>7</v>
      </c>
      <c r="F6404" s="26" t="s">
        <v>7757</v>
      </c>
      <c r="G6404" s="24"/>
    </row>
    <row r="6405" spans="1:7">
      <c r="A6405" s="5" t="s">
        <v>471</v>
      </c>
      <c r="B6405" s="26" t="s">
        <v>472</v>
      </c>
      <c r="C6405" s="26" t="s">
        <v>473</v>
      </c>
      <c r="D6405" s="59">
        <v>2</v>
      </c>
      <c r="E6405" s="59">
        <v>7</v>
      </c>
      <c r="F6405" s="26" t="s">
        <v>7725</v>
      </c>
      <c r="G6405" s="24"/>
    </row>
    <row r="6406" spans="1:7">
      <c r="A6406" s="5" t="s">
        <v>477</v>
      </c>
      <c r="B6406" s="26" t="s">
        <v>478</v>
      </c>
      <c r="C6406" s="26" t="s">
        <v>479</v>
      </c>
      <c r="D6406" s="59">
        <v>2</v>
      </c>
      <c r="E6406" s="59">
        <v>7</v>
      </c>
      <c r="F6406" s="26" t="s">
        <v>7727</v>
      </c>
      <c r="G6406" s="24"/>
    </row>
    <row r="6407" spans="1:7">
      <c r="A6407" s="5" t="s">
        <v>655</v>
      </c>
      <c r="B6407" s="26" t="s">
        <v>656</v>
      </c>
      <c r="C6407" s="26" t="s">
        <v>657</v>
      </c>
      <c r="D6407" s="59">
        <v>2</v>
      </c>
      <c r="E6407" s="59">
        <v>7</v>
      </c>
      <c r="F6407" s="26" t="s">
        <v>7787</v>
      </c>
      <c r="G6407" s="24"/>
    </row>
    <row r="6408" spans="1:7">
      <c r="A6408" s="5" t="s">
        <v>578</v>
      </c>
      <c r="B6408" s="26" t="s">
        <v>579</v>
      </c>
      <c r="C6408" s="26" t="s">
        <v>580</v>
      </c>
      <c r="D6408" s="59">
        <v>2</v>
      </c>
      <c r="E6408" s="59">
        <v>7</v>
      </c>
      <c r="F6408" s="26" t="s">
        <v>7761</v>
      </c>
      <c r="G6408" s="24"/>
    </row>
    <row r="6409" spans="1:7">
      <c r="A6409" s="5" t="s">
        <v>513</v>
      </c>
      <c r="B6409" s="26" t="s">
        <v>514</v>
      </c>
      <c r="C6409" s="26" t="s">
        <v>515</v>
      </c>
      <c r="D6409" s="59">
        <v>2</v>
      </c>
      <c r="E6409" s="59">
        <v>7</v>
      </c>
      <c r="F6409" s="26" t="s">
        <v>7739</v>
      </c>
      <c r="G6409" s="24"/>
    </row>
    <row r="6410" spans="1:7">
      <c r="A6410" s="5" t="s">
        <v>604</v>
      </c>
      <c r="B6410" s="26" t="s">
        <v>605</v>
      </c>
      <c r="C6410" s="26" t="s">
        <v>606</v>
      </c>
      <c r="D6410" s="59">
        <v>2</v>
      </c>
      <c r="E6410" s="59">
        <v>7</v>
      </c>
      <c r="F6410" s="26" t="s">
        <v>7770</v>
      </c>
      <c r="G6410" s="24"/>
    </row>
    <row r="6411" spans="1:7">
      <c r="A6411" s="5" t="s">
        <v>554</v>
      </c>
      <c r="B6411" s="26" t="s">
        <v>555</v>
      </c>
      <c r="C6411" s="26" t="s">
        <v>556</v>
      </c>
      <c r="D6411" s="59">
        <v>2</v>
      </c>
      <c r="E6411" s="59">
        <v>7</v>
      </c>
      <c r="F6411" s="26" t="s">
        <v>7753</v>
      </c>
      <c r="G6411" s="24"/>
    </row>
    <row r="6412" spans="1:7">
      <c r="A6412" s="5" t="s">
        <v>619</v>
      </c>
      <c r="B6412" s="26" t="s">
        <v>620</v>
      </c>
      <c r="C6412" s="26" t="s">
        <v>621</v>
      </c>
      <c r="D6412" s="59">
        <v>2</v>
      </c>
      <c r="E6412" s="59">
        <v>7</v>
      </c>
      <c r="F6412" s="26" t="s">
        <v>7775</v>
      </c>
      <c r="G6412" s="24"/>
    </row>
    <row r="6413" spans="1:7">
      <c r="A6413" s="5" t="s">
        <v>634</v>
      </c>
      <c r="B6413" s="26" t="s">
        <v>635</v>
      </c>
      <c r="C6413" s="26" t="s">
        <v>636</v>
      </c>
      <c r="D6413" s="59">
        <v>2</v>
      </c>
      <c r="E6413" s="59">
        <v>7</v>
      </c>
      <c r="F6413" s="26" t="s">
        <v>7780</v>
      </c>
      <c r="G6413" s="24"/>
    </row>
    <row r="6414" spans="1:7">
      <c r="A6414" s="5" t="s">
        <v>521</v>
      </c>
      <c r="B6414" s="26" t="s">
        <v>522</v>
      </c>
      <c r="C6414" s="26" t="s">
        <v>523</v>
      </c>
      <c r="D6414" s="59">
        <v>2</v>
      </c>
      <c r="E6414" s="59">
        <v>7</v>
      </c>
      <c r="F6414" s="26" t="s">
        <v>7742</v>
      </c>
      <c r="G6414" s="24"/>
    </row>
    <row r="6415" spans="1:7">
      <c r="A6415" s="5" t="s">
        <v>616</v>
      </c>
      <c r="B6415" s="26" t="s">
        <v>617</v>
      </c>
      <c r="C6415" s="26" t="s">
        <v>618</v>
      </c>
      <c r="D6415" s="59">
        <v>2</v>
      </c>
      <c r="E6415" s="59">
        <v>7</v>
      </c>
      <c r="F6415" s="26" t="s">
        <v>7774</v>
      </c>
      <c r="G6415" s="24"/>
    </row>
    <row r="6416" spans="1:7">
      <c r="A6416" s="5" t="s">
        <v>593</v>
      </c>
      <c r="B6416" s="26" t="s">
        <v>594</v>
      </c>
      <c r="C6416" s="26" t="s">
        <v>595</v>
      </c>
      <c r="D6416" s="59">
        <v>2</v>
      </c>
      <c r="E6416" s="59">
        <v>7</v>
      </c>
      <c r="F6416" s="26" t="s">
        <v>7766</v>
      </c>
      <c r="G6416" s="24"/>
    </row>
    <row r="6417" spans="1:7">
      <c r="A6417" s="5" t="s">
        <v>678</v>
      </c>
      <c r="B6417" s="26" t="s">
        <v>679</v>
      </c>
      <c r="C6417" s="26" t="s">
        <v>680</v>
      </c>
      <c r="D6417" s="59">
        <v>2</v>
      </c>
      <c r="E6417" s="59">
        <v>7</v>
      </c>
      <c r="F6417" s="26" t="s">
        <v>7795</v>
      </c>
      <c r="G6417" s="24"/>
    </row>
    <row r="6418" spans="1:7">
      <c r="A6418" s="5" t="s">
        <v>501</v>
      </c>
      <c r="B6418" s="26" t="s">
        <v>502</v>
      </c>
      <c r="C6418" s="26" t="s">
        <v>503</v>
      </c>
      <c r="D6418" s="59">
        <v>2</v>
      </c>
      <c r="E6418" s="59">
        <v>7</v>
      </c>
      <c r="F6418" s="26" t="s">
        <v>7735</v>
      </c>
      <c r="G6418" s="24"/>
    </row>
    <row r="6419" spans="1:7">
      <c r="A6419" s="5" t="s">
        <v>519</v>
      </c>
      <c r="B6419" s="26" t="s">
        <v>517</v>
      </c>
      <c r="C6419" s="26" t="s">
        <v>520</v>
      </c>
      <c r="D6419" s="59">
        <v>2</v>
      </c>
      <c r="E6419" s="59">
        <v>7</v>
      </c>
      <c r="F6419" s="26" t="s">
        <v>7741</v>
      </c>
      <c r="G6419" s="24"/>
    </row>
    <row r="6420" spans="1:7">
      <c r="A6420" s="5" t="s">
        <v>516</v>
      </c>
      <c r="B6420" s="26" t="s">
        <v>517</v>
      </c>
      <c r="C6420" s="26" t="s">
        <v>518</v>
      </c>
      <c r="D6420" s="59">
        <v>2</v>
      </c>
      <c r="E6420" s="59">
        <v>7</v>
      </c>
      <c r="F6420" s="26" t="s">
        <v>7740</v>
      </c>
      <c r="G6420" s="24"/>
    </row>
    <row r="6421" spans="1:7">
      <c r="A6421" s="5" t="s">
        <v>495</v>
      </c>
      <c r="B6421" s="26" t="s">
        <v>496</v>
      </c>
      <c r="C6421" s="26" t="s">
        <v>497</v>
      </c>
      <c r="D6421" s="59">
        <v>2</v>
      </c>
      <c r="E6421" s="59">
        <v>7</v>
      </c>
      <c r="F6421" s="26" t="s">
        <v>7733</v>
      </c>
      <c r="G6421" s="24"/>
    </row>
    <row r="6422" spans="1:7">
      <c r="A6422" s="5" t="s">
        <v>666</v>
      </c>
      <c r="B6422" s="26" t="s">
        <v>667</v>
      </c>
      <c r="C6422" s="26" t="s">
        <v>668</v>
      </c>
      <c r="D6422" s="59">
        <v>2</v>
      </c>
      <c r="E6422" s="59">
        <v>7</v>
      </c>
      <c r="F6422" s="26" t="s">
        <v>7791</v>
      </c>
      <c r="G6422" s="24"/>
    </row>
    <row r="6423" spans="1:7">
      <c r="A6423" s="5" t="s">
        <v>602</v>
      </c>
      <c r="B6423" s="26" t="s">
        <v>600</v>
      </c>
      <c r="C6423" s="26" t="s">
        <v>603</v>
      </c>
      <c r="D6423" s="59">
        <v>2</v>
      </c>
      <c r="E6423" s="59">
        <v>7</v>
      </c>
      <c r="F6423" s="26" t="s">
        <v>7769</v>
      </c>
      <c r="G6423" s="24"/>
    </row>
    <row r="6424" spans="1:7">
      <c r="A6424" s="5" t="s">
        <v>599</v>
      </c>
      <c r="B6424" s="26" t="s">
        <v>600</v>
      </c>
      <c r="C6424" s="26" t="s">
        <v>601</v>
      </c>
      <c r="D6424" s="59">
        <v>2</v>
      </c>
      <c r="E6424" s="59">
        <v>7</v>
      </c>
      <c r="F6424" s="26" t="s">
        <v>7768</v>
      </c>
      <c r="G6424" s="24"/>
    </row>
    <row r="6425" spans="1:7">
      <c r="A6425" s="5" t="s">
        <v>462</v>
      </c>
      <c r="B6425" s="26" t="s">
        <v>463</v>
      </c>
      <c r="C6425" s="26" t="s">
        <v>464</v>
      </c>
      <c r="D6425" s="59">
        <v>2</v>
      </c>
      <c r="E6425" s="59">
        <v>7</v>
      </c>
      <c r="F6425" s="26" t="s">
        <v>7722</v>
      </c>
      <c r="G6425" s="24"/>
    </row>
    <row r="6426" spans="1:7">
      <c r="A6426" s="5" t="s">
        <v>530</v>
      </c>
      <c r="B6426" s="26" t="s">
        <v>531</v>
      </c>
      <c r="C6426" s="26" t="s">
        <v>532</v>
      </c>
      <c r="D6426" s="59">
        <v>2</v>
      </c>
      <c r="E6426" s="59">
        <v>7</v>
      </c>
      <c r="F6426" s="26" t="s">
        <v>7745</v>
      </c>
      <c r="G6426" s="24"/>
    </row>
    <row r="6427" spans="1:7">
      <c r="A6427" s="5" t="s">
        <v>536</v>
      </c>
      <c r="B6427" s="26" t="s">
        <v>537</v>
      </c>
      <c r="C6427" s="26" t="s">
        <v>538</v>
      </c>
      <c r="D6427" s="59">
        <v>2</v>
      </c>
      <c r="E6427" s="59">
        <v>7</v>
      </c>
      <c r="F6427" s="26" t="s">
        <v>7747</v>
      </c>
      <c r="G6427" s="24"/>
    </row>
    <row r="6428" spans="1:7">
      <c r="A6428" s="5" t="s">
        <v>527</v>
      </c>
      <c r="B6428" s="26" t="s">
        <v>528</v>
      </c>
      <c r="C6428" s="26" t="s">
        <v>529</v>
      </c>
      <c r="D6428" s="59">
        <v>2</v>
      </c>
      <c r="E6428" s="59">
        <v>7</v>
      </c>
      <c r="F6428" s="26" t="s">
        <v>7744</v>
      </c>
      <c r="G6428" s="24"/>
    </row>
    <row r="6429" spans="1:7">
      <c r="A6429" s="5" t="s">
        <v>625</v>
      </c>
      <c r="B6429" s="26" t="s">
        <v>626</v>
      </c>
      <c r="C6429" s="26" t="s">
        <v>627</v>
      </c>
      <c r="D6429" s="59">
        <v>2</v>
      </c>
      <c r="E6429" s="59">
        <v>7</v>
      </c>
      <c r="F6429" s="26" t="s">
        <v>7777</v>
      </c>
      <c r="G6429" s="24"/>
    </row>
    <row r="6430" spans="1:7">
      <c r="A6430" s="5" t="s">
        <v>590</v>
      </c>
      <c r="B6430" s="26" t="s">
        <v>591</v>
      </c>
      <c r="C6430" s="26" t="s">
        <v>592</v>
      </c>
      <c r="D6430" s="59">
        <v>2</v>
      </c>
      <c r="E6430" s="59">
        <v>7</v>
      </c>
      <c r="F6430" s="26" t="s">
        <v>7765</v>
      </c>
      <c r="G6430" s="24"/>
    </row>
    <row r="6431" spans="1:7">
      <c r="A6431" s="5" t="s">
        <v>443</v>
      </c>
      <c r="B6431" s="26" t="s">
        <v>441</v>
      </c>
      <c r="C6431" s="26" t="s">
        <v>444</v>
      </c>
      <c r="D6431" s="59">
        <v>2</v>
      </c>
      <c r="E6431" s="59">
        <v>7</v>
      </c>
      <c r="F6431" s="26" t="s">
        <v>7715</v>
      </c>
      <c r="G6431" s="24"/>
    </row>
    <row r="6432" spans="1:7">
      <c r="A6432" s="5" t="s">
        <v>440</v>
      </c>
      <c r="B6432" s="26" t="s">
        <v>441</v>
      </c>
      <c r="C6432" s="26" t="s">
        <v>442</v>
      </c>
      <c r="D6432" s="59">
        <v>2</v>
      </c>
      <c r="E6432" s="59">
        <v>7</v>
      </c>
      <c r="F6432" s="26" t="s">
        <v>7714</v>
      </c>
      <c r="G6432" s="24"/>
    </row>
    <row r="6433" spans="1:7">
      <c r="A6433" s="5" t="s">
        <v>669</v>
      </c>
      <c r="B6433" s="26" t="s">
        <v>670</v>
      </c>
      <c r="C6433" s="26" t="s">
        <v>671</v>
      </c>
      <c r="D6433" s="59">
        <v>2</v>
      </c>
      <c r="E6433" s="59">
        <v>7</v>
      </c>
      <c r="F6433" s="26" t="s">
        <v>7792</v>
      </c>
      <c r="G6433" s="24"/>
    </row>
    <row r="6434" spans="1:7">
      <c r="A6434" s="5" t="s">
        <v>489</v>
      </c>
      <c r="B6434" s="26" t="s">
        <v>490</v>
      </c>
      <c r="C6434" s="26" t="s">
        <v>491</v>
      </c>
      <c r="D6434" s="59">
        <v>2</v>
      </c>
      <c r="E6434" s="59">
        <v>7</v>
      </c>
      <c r="F6434" s="26" t="s">
        <v>7731</v>
      </c>
      <c r="G6434" s="24"/>
    </row>
    <row r="6435" spans="1:7">
      <c r="A6435" s="5" t="s">
        <v>445</v>
      </c>
      <c r="B6435" s="26" t="s">
        <v>446</v>
      </c>
      <c r="C6435" s="26" t="s">
        <v>447</v>
      </c>
      <c r="D6435" s="59">
        <v>2</v>
      </c>
      <c r="E6435" s="59">
        <v>7</v>
      </c>
      <c r="F6435" s="26" t="s">
        <v>7716</v>
      </c>
      <c r="G6435" s="24"/>
    </row>
    <row r="6436" spans="1:7">
      <c r="A6436" s="5" t="s">
        <v>465</v>
      </c>
      <c r="B6436" s="26" t="s">
        <v>466</v>
      </c>
      <c r="C6436" s="26" t="s">
        <v>467</v>
      </c>
      <c r="D6436" s="59">
        <v>2</v>
      </c>
      <c r="E6436" s="59">
        <v>7</v>
      </c>
      <c r="F6436" s="26" t="s">
        <v>7723</v>
      </c>
      <c r="G6436" s="24"/>
    </row>
    <row r="6437" spans="1:7">
      <c r="A6437" s="5" t="s">
        <v>459</v>
      </c>
      <c r="B6437" s="26" t="s">
        <v>460</v>
      </c>
      <c r="C6437" s="26" t="s">
        <v>461</v>
      </c>
      <c r="D6437" s="59">
        <v>2</v>
      </c>
      <c r="E6437" s="59">
        <v>7</v>
      </c>
      <c r="F6437" s="26" t="s">
        <v>7721</v>
      </c>
      <c r="G6437" s="24"/>
    </row>
    <row r="6438" spans="1:7">
      <c r="A6438" s="5" t="s">
        <v>492</v>
      </c>
      <c r="B6438" s="26" t="s">
        <v>493</v>
      </c>
      <c r="C6438" s="26" t="s">
        <v>494</v>
      </c>
      <c r="D6438" s="59">
        <v>2</v>
      </c>
      <c r="E6438" s="59">
        <v>7</v>
      </c>
      <c r="F6438" s="26" t="s">
        <v>7732</v>
      </c>
      <c r="G6438" s="24"/>
    </row>
    <row r="6439" spans="1:7">
      <c r="A6439" s="5" t="s">
        <v>551</v>
      </c>
      <c r="B6439" s="26" t="s">
        <v>552</v>
      </c>
      <c r="C6439" s="26" t="s">
        <v>553</v>
      </c>
      <c r="D6439" s="59">
        <v>2</v>
      </c>
      <c r="E6439" s="59">
        <v>7</v>
      </c>
      <c r="F6439" s="26" t="s">
        <v>7752</v>
      </c>
      <c r="G6439" s="24"/>
    </row>
    <row r="6440" spans="1:7">
      <c r="A6440" s="5" t="s">
        <v>664</v>
      </c>
      <c r="B6440" s="26" t="s">
        <v>662</v>
      </c>
      <c r="C6440" s="26" t="s">
        <v>665</v>
      </c>
      <c r="D6440" s="59">
        <v>2</v>
      </c>
      <c r="E6440" s="59">
        <v>7</v>
      </c>
      <c r="F6440" s="26" t="s">
        <v>7790</v>
      </c>
      <c r="G6440" s="24"/>
    </row>
    <row r="6441" spans="1:7">
      <c r="A6441" s="5" t="s">
        <v>661</v>
      </c>
      <c r="B6441" s="26" t="s">
        <v>662</v>
      </c>
      <c r="C6441" s="26" t="s">
        <v>663</v>
      </c>
      <c r="D6441" s="59">
        <v>2</v>
      </c>
      <c r="E6441" s="59">
        <v>7</v>
      </c>
      <c r="F6441" s="26" t="s">
        <v>7789</v>
      </c>
      <c r="G6441" s="24"/>
    </row>
    <row r="6442" spans="1:7">
      <c r="A6442" s="5" t="s">
        <v>456</v>
      </c>
      <c r="B6442" s="26" t="s">
        <v>457</v>
      </c>
      <c r="C6442" s="26" t="s">
        <v>458</v>
      </c>
      <c r="D6442" s="59">
        <v>2</v>
      </c>
      <c r="E6442" s="59">
        <v>7</v>
      </c>
      <c r="F6442" s="26" t="s">
        <v>7720</v>
      </c>
      <c r="G6442" s="24"/>
    </row>
    <row r="6443" spans="1:7">
      <c r="A6443" s="5" t="s">
        <v>647</v>
      </c>
      <c r="B6443" s="26" t="s">
        <v>641</v>
      </c>
      <c r="C6443" s="26" t="s">
        <v>648</v>
      </c>
      <c r="D6443" s="59">
        <v>2</v>
      </c>
      <c r="E6443" s="59">
        <v>7</v>
      </c>
      <c r="F6443" s="26" t="s">
        <v>7785</v>
      </c>
      <c r="G6443" s="24"/>
    </row>
    <row r="6444" spans="1:7">
      <c r="A6444" s="5" t="s">
        <v>645</v>
      </c>
      <c r="B6444" s="26" t="s">
        <v>641</v>
      </c>
      <c r="C6444" s="26" t="s">
        <v>646</v>
      </c>
      <c r="D6444" s="59">
        <v>2</v>
      </c>
      <c r="E6444" s="59">
        <v>7</v>
      </c>
      <c r="F6444" s="26" t="s">
        <v>7784</v>
      </c>
      <c r="G6444" s="24"/>
    </row>
    <row r="6445" spans="1:7">
      <c r="A6445" s="5" t="s">
        <v>643</v>
      </c>
      <c r="B6445" s="26" t="s">
        <v>641</v>
      </c>
      <c r="C6445" s="26" t="s">
        <v>644</v>
      </c>
      <c r="D6445" s="59">
        <v>2</v>
      </c>
      <c r="E6445" s="59">
        <v>7</v>
      </c>
      <c r="F6445" s="26" t="s">
        <v>7783</v>
      </c>
      <c r="G6445" s="24"/>
    </row>
    <row r="6446" spans="1:7">
      <c r="A6446" s="5" t="s">
        <v>640</v>
      </c>
      <c r="B6446" s="26" t="s">
        <v>641</v>
      </c>
      <c r="C6446" s="26" t="s">
        <v>642</v>
      </c>
      <c r="D6446" s="59">
        <v>2</v>
      </c>
      <c r="E6446" s="59">
        <v>7</v>
      </c>
      <c r="F6446" s="26" t="s">
        <v>7782</v>
      </c>
      <c r="G6446" s="24"/>
    </row>
    <row r="6447" spans="1:7">
      <c r="A6447" s="5" t="s">
        <v>575</v>
      </c>
      <c r="B6447" s="26" t="s">
        <v>576</v>
      </c>
      <c r="C6447" s="26" t="s">
        <v>577</v>
      </c>
      <c r="D6447" s="59">
        <v>2</v>
      </c>
      <c r="E6447" s="59">
        <v>7</v>
      </c>
      <c r="F6447" s="26" t="s">
        <v>7760</v>
      </c>
      <c r="G6447" s="24"/>
    </row>
    <row r="6448" spans="1:7">
      <c r="A6448" s="5" t="s">
        <v>483</v>
      </c>
      <c r="B6448" s="26" t="s">
        <v>484</v>
      </c>
      <c r="C6448" s="26" t="s">
        <v>485</v>
      </c>
      <c r="D6448" s="59">
        <v>2</v>
      </c>
      <c r="E6448" s="59">
        <v>7</v>
      </c>
      <c r="F6448" s="26" t="s">
        <v>7729</v>
      </c>
      <c r="G6448" s="24"/>
    </row>
    <row r="6449" spans="1:7">
      <c r="A6449" s="5" t="s">
        <v>681</v>
      </c>
      <c r="B6449" s="26" t="s">
        <v>682</v>
      </c>
      <c r="C6449" s="26" t="s">
        <v>683</v>
      </c>
      <c r="D6449" s="59">
        <v>2</v>
      </c>
      <c r="E6449" s="59">
        <v>7</v>
      </c>
      <c r="F6449" s="26" t="s">
        <v>7796</v>
      </c>
      <c r="G6449" s="24"/>
    </row>
    <row r="6450" spans="1:7">
      <c r="A6450" s="5" t="s">
        <v>637</v>
      </c>
      <c r="B6450" s="26" t="s">
        <v>638</v>
      </c>
      <c r="C6450" s="26" t="s">
        <v>639</v>
      </c>
      <c r="D6450" s="59">
        <v>2</v>
      </c>
      <c r="E6450" s="59">
        <v>7</v>
      </c>
      <c r="F6450" s="26" t="s">
        <v>7781</v>
      </c>
      <c r="G6450" s="24"/>
    </row>
    <row r="6451" spans="1:7">
      <c r="A6451" s="5" t="s">
        <v>563</v>
      </c>
      <c r="B6451" s="26" t="s">
        <v>564</v>
      </c>
      <c r="C6451" s="26" t="s">
        <v>565</v>
      </c>
      <c r="D6451" s="59">
        <v>2</v>
      </c>
      <c r="E6451" s="59">
        <v>7</v>
      </c>
      <c r="F6451" s="26" t="s">
        <v>7756</v>
      </c>
      <c r="G6451" s="24"/>
    </row>
    <row r="6452" spans="1:7">
      <c r="A6452" s="5" t="s">
        <v>504</v>
      </c>
      <c r="B6452" s="26" t="s">
        <v>505</v>
      </c>
      <c r="C6452" s="26" t="s">
        <v>506</v>
      </c>
      <c r="D6452" s="59">
        <v>2</v>
      </c>
      <c r="E6452" s="59">
        <v>7</v>
      </c>
      <c r="F6452" s="26" t="s">
        <v>7736</v>
      </c>
      <c r="G6452" s="24"/>
    </row>
    <row r="6453" spans="1:7">
      <c r="A6453" s="5" t="s">
        <v>631</v>
      </c>
      <c r="B6453" s="26" t="s">
        <v>632</v>
      </c>
      <c r="C6453" s="26" t="s">
        <v>633</v>
      </c>
      <c r="D6453" s="59">
        <v>2</v>
      </c>
      <c r="E6453" s="59">
        <v>7</v>
      </c>
      <c r="F6453" s="26" t="s">
        <v>7779</v>
      </c>
      <c r="G6453" s="24"/>
    </row>
    <row r="6454" spans="1:7">
      <c r="A6454" s="5" t="s">
        <v>557</v>
      </c>
      <c r="B6454" s="26" t="s">
        <v>558</v>
      </c>
      <c r="C6454" s="26" t="s">
        <v>559</v>
      </c>
      <c r="D6454" s="59">
        <v>2</v>
      </c>
      <c r="E6454" s="59">
        <v>7</v>
      </c>
      <c r="F6454" s="26" t="s">
        <v>7754</v>
      </c>
      <c r="G6454" s="24"/>
    </row>
    <row r="6455" spans="1:7">
      <c r="A6455" s="5" t="s">
        <v>480</v>
      </c>
      <c r="B6455" s="26" t="s">
        <v>481</v>
      </c>
      <c r="C6455" s="26" t="s">
        <v>482</v>
      </c>
      <c r="D6455" s="59">
        <v>2</v>
      </c>
      <c r="E6455" s="59">
        <v>7</v>
      </c>
      <c r="F6455" s="26" t="s">
        <v>7728</v>
      </c>
      <c r="G6455" s="24"/>
    </row>
    <row r="6456" spans="1:7">
      <c r="A6456" s="5" t="s">
        <v>610</v>
      </c>
      <c r="B6456" s="26" t="s">
        <v>611</v>
      </c>
      <c r="C6456" s="26" t="s">
        <v>612</v>
      </c>
      <c r="D6456" s="59">
        <v>2</v>
      </c>
      <c r="E6456" s="59">
        <v>7</v>
      </c>
      <c r="F6456" s="26" t="s">
        <v>7772</v>
      </c>
      <c r="G6456" s="24"/>
    </row>
    <row r="6457" spans="1:7">
      <c r="A6457" s="5" t="s">
        <v>658</v>
      </c>
      <c r="B6457" s="26" t="s">
        <v>659</v>
      </c>
      <c r="C6457" s="26" t="s">
        <v>660</v>
      </c>
      <c r="D6457" s="59">
        <v>2</v>
      </c>
      <c r="E6457" s="59">
        <v>7</v>
      </c>
      <c r="F6457" s="26" t="s">
        <v>7788</v>
      </c>
      <c r="G6457" s="24"/>
    </row>
    <row r="6458" spans="1:7">
      <c r="A6458" s="5" t="s">
        <v>510</v>
      </c>
      <c r="B6458" s="26" t="s">
        <v>511</v>
      </c>
      <c r="C6458" s="26" t="s">
        <v>512</v>
      </c>
      <c r="D6458" s="59">
        <v>2</v>
      </c>
      <c r="E6458" s="59">
        <v>7</v>
      </c>
      <c r="F6458" s="26" t="s">
        <v>7738</v>
      </c>
      <c r="G6458" s="24"/>
    </row>
    <row r="6459" spans="1:7">
      <c r="A6459" s="5" t="s">
        <v>468</v>
      </c>
      <c r="B6459" s="26" t="s">
        <v>469</v>
      </c>
      <c r="C6459" s="26" t="s">
        <v>470</v>
      </c>
      <c r="D6459" s="59">
        <v>2</v>
      </c>
      <c r="E6459" s="59">
        <v>7</v>
      </c>
      <c r="F6459" s="26" t="s">
        <v>7724</v>
      </c>
      <c r="G6459" s="24"/>
    </row>
    <row r="6460" spans="1:7">
      <c r="A6460" s="5" t="s">
        <v>434</v>
      </c>
      <c r="B6460" s="26" t="s">
        <v>435</v>
      </c>
      <c r="C6460" s="26" t="s">
        <v>436</v>
      </c>
      <c r="D6460" s="59">
        <v>2</v>
      </c>
      <c r="E6460" s="59">
        <v>7</v>
      </c>
      <c r="F6460" s="26" t="s">
        <v>7712</v>
      </c>
      <c r="G6460" s="24"/>
    </row>
    <row r="6461" spans="1:7">
      <c r="A6461" s="5" t="s">
        <v>524</v>
      </c>
      <c r="B6461" s="26" t="s">
        <v>525</v>
      </c>
      <c r="C6461" s="26" t="s">
        <v>526</v>
      </c>
      <c r="D6461" s="59">
        <v>2</v>
      </c>
      <c r="E6461" s="59">
        <v>7</v>
      </c>
      <c r="F6461" s="26" t="s">
        <v>7743</v>
      </c>
      <c r="G6461" s="24"/>
    </row>
    <row r="6462" spans="1:7">
      <c r="A6462" s="5" t="s">
        <v>560</v>
      </c>
      <c r="B6462" s="26" t="s">
        <v>561</v>
      </c>
      <c r="C6462" s="26" t="s">
        <v>562</v>
      </c>
      <c r="D6462" s="59">
        <v>2</v>
      </c>
      <c r="E6462" s="59">
        <v>7</v>
      </c>
      <c r="F6462" s="26" t="s">
        <v>7755</v>
      </c>
      <c r="G6462" s="24"/>
    </row>
    <row r="6463" spans="1:7">
      <c r="A6463" s="5" t="s">
        <v>649</v>
      </c>
      <c r="B6463" s="26" t="s">
        <v>650</v>
      </c>
      <c r="C6463" s="26" t="s">
        <v>651</v>
      </c>
      <c r="D6463" s="59">
        <v>2</v>
      </c>
      <c r="E6463" s="59">
        <v>7</v>
      </c>
      <c r="F6463" s="26" t="s">
        <v>7718</v>
      </c>
      <c r="G6463" s="24"/>
    </row>
    <row r="6464" spans="1:7">
      <c r="A6464" s="5" t="s">
        <v>451</v>
      </c>
      <c r="B6464" s="26" t="s">
        <v>449</v>
      </c>
      <c r="C6464" s="26" t="s">
        <v>452</v>
      </c>
      <c r="D6464" s="59">
        <v>2</v>
      </c>
      <c r="E6464" s="59">
        <v>7</v>
      </c>
      <c r="F6464" s="26" t="s">
        <v>7718</v>
      </c>
      <c r="G6464" s="24"/>
    </row>
    <row r="6465" spans="1:7">
      <c r="A6465" s="5" t="s">
        <v>448</v>
      </c>
      <c r="B6465" s="26" t="s">
        <v>449</v>
      </c>
      <c r="C6465" s="26" t="s">
        <v>450</v>
      </c>
      <c r="D6465" s="59">
        <v>2</v>
      </c>
      <c r="E6465" s="59">
        <v>7</v>
      </c>
      <c r="F6465" s="26" t="s">
        <v>7717</v>
      </c>
      <c r="G6465" s="24"/>
    </row>
    <row r="6466" spans="1:7">
      <c r="A6466" s="5" t="s">
        <v>486</v>
      </c>
      <c r="B6466" s="26" t="s">
        <v>487</v>
      </c>
      <c r="C6466" s="26" t="s">
        <v>488</v>
      </c>
      <c r="D6466" s="59">
        <v>2</v>
      </c>
      <c r="E6466" s="59">
        <v>7</v>
      </c>
      <c r="F6466" s="26" t="s">
        <v>7730</v>
      </c>
      <c r="G6466" s="24"/>
    </row>
    <row r="6467" spans="1:7">
      <c r="A6467" s="5" t="s">
        <v>628</v>
      </c>
      <c r="B6467" s="26" t="s">
        <v>629</v>
      </c>
      <c r="C6467" s="26" t="s">
        <v>630</v>
      </c>
      <c r="D6467" s="59">
        <v>2</v>
      </c>
      <c r="E6467" s="59">
        <v>7</v>
      </c>
      <c r="F6467" s="26" t="s">
        <v>7778</v>
      </c>
      <c r="G6467" s="24"/>
    </row>
    <row r="6468" spans="1:7">
      <c r="A6468" s="5" t="s">
        <v>545</v>
      </c>
      <c r="B6468" s="26" t="s">
        <v>546</v>
      </c>
      <c r="C6468" s="26" t="s">
        <v>547</v>
      </c>
      <c r="D6468" s="59">
        <v>2</v>
      </c>
      <c r="E6468" s="59">
        <v>7</v>
      </c>
      <c r="F6468" s="26" t="s">
        <v>7750</v>
      </c>
      <c r="G6468" s="24"/>
    </row>
    <row r="6469" spans="1:7">
      <c r="A6469" s="5" t="s">
        <v>432</v>
      </c>
      <c r="B6469" s="26" t="s">
        <v>430</v>
      </c>
      <c r="C6469" s="26" t="s">
        <v>433</v>
      </c>
      <c r="D6469" s="59">
        <v>2</v>
      </c>
      <c r="E6469" s="59">
        <v>7</v>
      </c>
      <c r="F6469" s="26" t="s">
        <v>7711</v>
      </c>
      <c r="G6469" s="24"/>
    </row>
    <row r="6470" spans="1:7">
      <c r="A6470" s="5" t="s">
        <v>429</v>
      </c>
      <c r="B6470" s="26" t="s">
        <v>430</v>
      </c>
      <c r="C6470" s="26" t="s">
        <v>431</v>
      </c>
      <c r="D6470" s="59">
        <v>2</v>
      </c>
      <c r="E6470" s="59">
        <v>7</v>
      </c>
      <c r="F6470" s="26" t="s">
        <v>7710</v>
      </c>
      <c r="G6470" s="24"/>
    </row>
    <row r="6471" spans="1:7">
      <c r="A6471" s="5" t="s">
        <v>587</v>
      </c>
      <c r="B6471" s="26" t="s">
        <v>588</v>
      </c>
      <c r="C6471" s="26" t="s">
        <v>589</v>
      </c>
      <c r="D6471" s="59">
        <v>2</v>
      </c>
      <c r="E6471" s="59">
        <v>7</v>
      </c>
      <c r="F6471" s="26" t="s">
        <v>7764</v>
      </c>
      <c r="G6471" s="24"/>
    </row>
    <row r="6472" spans="1:7">
      <c r="A6472" s="5" t="s">
        <v>474</v>
      </c>
      <c r="B6472" s="26" t="s">
        <v>475</v>
      </c>
      <c r="C6472" s="26" t="s">
        <v>476</v>
      </c>
      <c r="D6472" s="59">
        <v>2</v>
      </c>
      <c r="E6472" s="59">
        <v>7</v>
      </c>
      <c r="F6472" s="26" t="s">
        <v>7726</v>
      </c>
      <c r="G6472" s="24"/>
    </row>
    <row r="6473" spans="1:7">
      <c r="A6473" s="5" t="s">
        <v>596</v>
      </c>
      <c r="B6473" s="26" t="s">
        <v>597</v>
      </c>
      <c r="C6473" s="26" t="s">
        <v>598</v>
      </c>
      <c r="D6473" s="59">
        <v>2</v>
      </c>
      <c r="E6473" s="59">
        <v>7</v>
      </c>
      <c r="F6473" s="26" t="s">
        <v>7767</v>
      </c>
      <c r="G6473" s="24"/>
    </row>
    <row r="6474" spans="1:7">
      <c r="A6474" s="5" t="s">
        <v>613</v>
      </c>
      <c r="B6474" s="26" t="s">
        <v>614</v>
      </c>
      <c r="C6474" s="26" t="s">
        <v>615</v>
      </c>
      <c r="D6474" s="59">
        <v>2</v>
      </c>
      <c r="E6474" s="59">
        <v>7</v>
      </c>
      <c r="F6474" s="26" t="s">
        <v>7773</v>
      </c>
      <c r="G6474" s="24"/>
    </row>
    <row r="6475" spans="1:7">
      <c r="A6475" s="5" t="s">
        <v>675</v>
      </c>
      <c r="B6475" s="26" t="s">
        <v>676</v>
      </c>
      <c r="C6475" s="26" t="s">
        <v>677</v>
      </c>
      <c r="D6475" s="59">
        <v>2</v>
      </c>
      <c r="E6475" s="59">
        <v>7</v>
      </c>
      <c r="F6475" s="26" t="s">
        <v>7794</v>
      </c>
      <c r="G6475" s="24"/>
    </row>
    <row r="6476" spans="1:7">
      <c r="A6476" s="5" t="s">
        <v>548</v>
      </c>
      <c r="B6476" s="26" t="s">
        <v>549</v>
      </c>
      <c r="C6476" s="26" t="s">
        <v>550</v>
      </c>
      <c r="D6476" s="59">
        <v>2</v>
      </c>
      <c r="E6476" s="59">
        <v>7</v>
      </c>
      <c r="F6476" s="26" t="s">
        <v>7751</v>
      </c>
      <c r="G6476" s="24"/>
    </row>
    <row r="6477" spans="1:7">
      <c r="A6477" s="5" t="s">
        <v>453</v>
      </c>
      <c r="B6477" s="26" t="s">
        <v>454</v>
      </c>
      <c r="C6477" s="26" t="s">
        <v>455</v>
      </c>
      <c r="D6477" s="59">
        <v>2</v>
      </c>
      <c r="E6477" s="59">
        <v>7</v>
      </c>
      <c r="F6477" s="26" t="s">
        <v>7719</v>
      </c>
      <c r="G6477" s="24"/>
    </row>
    <row r="6478" spans="1:7">
      <c r="A6478" s="5" t="s">
        <v>542</v>
      </c>
      <c r="B6478" s="26" t="s">
        <v>543</v>
      </c>
      <c r="C6478" s="26" t="s">
        <v>544</v>
      </c>
      <c r="D6478" s="59">
        <v>2</v>
      </c>
      <c r="E6478" s="59">
        <v>7</v>
      </c>
      <c r="F6478" s="26" t="s">
        <v>7749</v>
      </c>
      <c r="G6478" s="24"/>
    </row>
    <row r="6479" spans="1:7">
      <c r="A6479" s="5" t="s">
        <v>652</v>
      </c>
      <c r="B6479" s="26" t="s">
        <v>653</v>
      </c>
      <c r="C6479" s="26" t="s">
        <v>654</v>
      </c>
      <c r="D6479" s="59">
        <v>2</v>
      </c>
      <c r="E6479" s="59">
        <v>7</v>
      </c>
      <c r="F6479" s="26" t="s">
        <v>7786</v>
      </c>
      <c r="G6479" s="24"/>
    </row>
    <row r="6480" spans="1:7">
      <c r="A6480" s="5" t="s">
        <v>584</v>
      </c>
      <c r="B6480" s="26" t="s">
        <v>585</v>
      </c>
      <c r="C6480" s="26" t="s">
        <v>586</v>
      </c>
      <c r="D6480" s="59">
        <v>2</v>
      </c>
      <c r="E6480" s="59">
        <v>7</v>
      </c>
      <c r="F6480" s="26" t="s">
        <v>7763</v>
      </c>
      <c r="G6480" s="24"/>
    </row>
    <row r="6481" spans="1:7">
      <c r="A6481" s="5" t="s">
        <v>822</v>
      </c>
      <c r="B6481" s="26" t="s">
        <v>823</v>
      </c>
      <c r="C6481" s="26" t="s">
        <v>824</v>
      </c>
      <c r="D6481" s="59">
        <v>2</v>
      </c>
      <c r="E6481" s="59">
        <v>8</v>
      </c>
      <c r="F6481" s="26" t="s">
        <v>7843</v>
      </c>
      <c r="G6481" s="24"/>
    </row>
    <row r="6482" spans="1:7">
      <c r="A6482" s="5" t="s">
        <v>787</v>
      </c>
      <c r="B6482" s="26" t="s">
        <v>788</v>
      </c>
      <c r="C6482" s="26" t="s">
        <v>789</v>
      </c>
      <c r="D6482" s="59">
        <v>2</v>
      </c>
      <c r="E6482" s="59">
        <v>8</v>
      </c>
      <c r="F6482" s="26" t="s">
        <v>7831</v>
      </c>
      <c r="G6482" s="24"/>
    </row>
    <row r="6483" spans="1:7">
      <c r="A6483" s="5" t="s">
        <v>810</v>
      </c>
      <c r="B6483" s="26" t="s">
        <v>811</v>
      </c>
      <c r="C6483" s="26" t="s">
        <v>812</v>
      </c>
      <c r="D6483" s="59">
        <v>2</v>
      </c>
      <c r="E6483" s="59">
        <v>8</v>
      </c>
      <c r="F6483" s="26" t="s">
        <v>7839</v>
      </c>
      <c r="G6483" s="24"/>
    </row>
    <row r="6484" spans="1:7">
      <c r="A6484" s="5" t="s">
        <v>733</v>
      </c>
      <c r="B6484" s="26" t="s">
        <v>734</v>
      </c>
      <c r="C6484" s="26" t="s">
        <v>735</v>
      </c>
      <c r="D6484" s="59">
        <v>2</v>
      </c>
      <c r="E6484" s="59">
        <v>8</v>
      </c>
      <c r="F6484" s="26" t="s">
        <v>7813</v>
      </c>
      <c r="G6484" s="24"/>
    </row>
    <row r="6485" spans="1:7">
      <c r="A6485" s="5" t="s">
        <v>763</v>
      </c>
      <c r="B6485" s="26" t="s">
        <v>764</v>
      </c>
      <c r="C6485" s="26" t="s">
        <v>765</v>
      </c>
      <c r="D6485" s="59">
        <v>2</v>
      </c>
      <c r="E6485" s="59">
        <v>8</v>
      </c>
      <c r="F6485" s="26" t="s">
        <v>7823</v>
      </c>
      <c r="G6485" s="24"/>
    </row>
    <row r="6486" spans="1:7">
      <c r="A6486" s="5" t="s">
        <v>870</v>
      </c>
      <c r="B6486" s="26" t="s">
        <v>871</v>
      </c>
      <c r="C6486" s="26" t="s">
        <v>872</v>
      </c>
      <c r="D6486" s="59">
        <v>2</v>
      </c>
      <c r="E6486" s="59">
        <v>8</v>
      </c>
      <c r="F6486" s="46" t="s">
        <v>7855</v>
      </c>
      <c r="G6486" s="24"/>
    </row>
    <row r="6487" spans="1:7">
      <c r="A6487" s="5" t="s">
        <v>790</v>
      </c>
      <c r="B6487" s="26" t="s">
        <v>791</v>
      </c>
      <c r="C6487" s="26" t="s">
        <v>792</v>
      </c>
      <c r="D6487" s="59">
        <v>2</v>
      </c>
      <c r="E6487" s="59">
        <v>8</v>
      </c>
      <c r="F6487" s="26" t="s">
        <v>7832</v>
      </c>
      <c r="G6487" s="24"/>
    </row>
    <row r="6488" spans="1:7">
      <c r="A6488" s="5" t="s">
        <v>697</v>
      </c>
      <c r="B6488" s="26" t="s">
        <v>698</v>
      </c>
      <c r="C6488" s="26" t="s">
        <v>699</v>
      </c>
      <c r="D6488" s="59">
        <v>2</v>
      </c>
      <c r="E6488" s="59">
        <v>8</v>
      </c>
      <c r="F6488" s="26" t="s">
        <v>7801</v>
      </c>
      <c r="G6488" s="24"/>
    </row>
    <row r="6489" spans="1:7">
      <c r="A6489" s="5" t="s">
        <v>694</v>
      </c>
      <c r="B6489" s="26" t="s">
        <v>695</v>
      </c>
      <c r="C6489" s="26" t="s">
        <v>696</v>
      </c>
      <c r="D6489" s="59">
        <v>2</v>
      </c>
      <c r="E6489" s="59">
        <v>8</v>
      </c>
      <c r="F6489" s="26" t="s">
        <v>7800</v>
      </c>
      <c r="G6489" s="24"/>
    </row>
    <row r="6490" spans="1:7">
      <c r="A6490" s="5" t="s">
        <v>703</v>
      </c>
      <c r="B6490" s="26" t="s">
        <v>704</v>
      </c>
      <c r="C6490" s="26" t="s">
        <v>705</v>
      </c>
      <c r="D6490" s="59">
        <v>2</v>
      </c>
      <c r="E6490" s="59">
        <v>8</v>
      </c>
      <c r="F6490" s="26" t="s">
        <v>7803</v>
      </c>
      <c r="G6490" s="24"/>
    </row>
    <row r="6491" spans="1:7">
      <c r="A6491" s="5" t="s">
        <v>825</v>
      </c>
      <c r="B6491" s="26" t="s">
        <v>826</v>
      </c>
      <c r="C6491" s="26" t="s">
        <v>827</v>
      </c>
      <c r="D6491" s="59">
        <v>2</v>
      </c>
      <c r="E6491" s="59">
        <v>8</v>
      </c>
      <c r="F6491" s="26" t="s">
        <v>7824</v>
      </c>
      <c r="G6491" s="24"/>
    </row>
    <row r="6492" spans="1:7">
      <c r="A6492" s="5" t="s">
        <v>751</v>
      </c>
      <c r="B6492" s="26" t="s">
        <v>752</v>
      </c>
      <c r="C6492" s="26" t="s">
        <v>753</v>
      </c>
      <c r="D6492" s="59">
        <v>2</v>
      </c>
      <c r="E6492" s="59">
        <v>8</v>
      </c>
      <c r="F6492" s="26" t="s">
        <v>7819</v>
      </c>
      <c r="G6492" s="24"/>
    </row>
    <row r="6493" spans="1:7">
      <c r="A6493" s="5" t="s">
        <v>864</v>
      </c>
      <c r="B6493" s="26" t="s">
        <v>865</v>
      </c>
      <c r="C6493" s="26" t="s">
        <v>866</v>
      </c>
      <c r="D6493" s="59">
        <v>2</v>
      </c>
      <c r="E6493" s="59">
        <v>8</v>
      </c>
      <c r="F6493" s="26" t="s">
        <v>7853</v>
      </c>
      <c r="G6493" s="24"/>
    </row>
    <row r="6494" spans="1:7">
      <c r="A6494" s="5" t="s">
        <v>772</v>
      </c>
      <c r="B6494" s="26" t="s">
        <v>773</v>
      </c>
      <c r="C6494" s="26" t="s">
        <v>774</v>
      </c>
      <c r="D6494" s="59">
        <v>2</v>
      </c>
      <c r="E6494" s="59">
        <v>8</v>
      </c>
      <c r="F6494" s="26" t="s">
        <v>7826</v>
      </c>
      <c r="G6494" s="24"/>
    </row>
    <row r="6495" spans="1:7">
      <c r="A6495" s="5" t="s">
        <v>873</v>
      </c>
      <c r="B6495" s="26" t="s">
        <v>874</v>
      </c>
      <c r="C6495" s="26" t="s">
        <v>875</v>
      </c>
      <c r="D6495" s="59">
        <v>2</v>
      </c>
      <c r="E6495" s="59">
        <v>8</v>
      </c>
      <c r="F6495" s="26" t="s">
        <v>7856</v>
      </c>
      <c r="G6495" s="24"/>
    </row>
    <row r="6496" spans="1:7">
      <c r="A6496" s="5" t="s">
        <v>742</v>
      </c>
      <c r="B6496" s="26" t="s">
        <v>743</v>
      </c>
      <c r="C6496" s="26" t="s">
        <v>744</v>
      </c>
      <c r="D6496" s="59">
        <v>2</v>
      </c>
      <c r="E6496" s="59">
        <v>8</v>
      </c>
      <c r="F6496" s="26" t="s">
        <v>7816</v>
      </c>
      <c r="G6496" s="24"/>
    </row>
    <row r="6497" spans="1:7">
      <c r="A6497" s="5" t="s">
        <v>688</v>
      </c>
      <c r="B6497" s="26" t="s">
        <v>689</v>
      </c>
      <c r="C6497" s="26" t="s">
        <v>690</v>
      </c>
      <c r="D6497" s="59">
        <v>2</v>
      </c>
      <c r="E6497" s="59">
        <v>8</v>
      </c>
      <c r="F6497" s="26" t="s">
        <v>7798</v>
      </c>
      <c r="G6497" s="24"/>
    </row>
    <row r="6498" spans="1:7">
      <c r="A6498" s="5" t="s">
        <v>828</v>
      </c>
      <c r="B6498" s="26" t="s">
        <v>829</v>
      </c>
      <c r="C6498" s="26" t="s">
        <v>830</v>
      </c>
      <c r="D6498" s="59">
        <v>2</v>
      </c>
      <c r="E6498" s="59">
        <v>8</v>
      </c>
      <c r="F6498" s="26" t="s">
        <v>7844</v>
      </c>
      <c r="G6498" s="24"/>
    </row>
    <row r="6499" spans="1:7">
      <c r="A6499" s="5" t="s">
        <v>798</v>
      </c>
      <c r="B6499" s="26" t="s">
        <v>799</v>
      </c>
      <c r="C6499" s="26" t="s">
        <v>800</v>
      </c>
      <c r="D6499" s="59">
        <v>2</v>
      </c>
      <c r="E6499" s="59">
        <v>8</v>
      </c>
      <c r="F6499" s="26" t="s">
        <v>7835</v>
      </c>
      <c r="G6499" s="24"/>
    </row>
    <row r="6500" spans="1:7">
      <c r="A6500" s="5" t="s">
        <v>876</v>
      </c>
      <c r="B6500" s="26" t="s">
        <v>877</v>
      </c>
      <c r="C6500" s="26" t="s">
        <v>878</v>
      </c>
      <c r="D6500" s="59">
        <v>2</v>
      </c>
      <c r="E6500" s="59">
        <v>8</v>
      </c>
      <c r="F6500" s="26" t="s">
        <v>7857</v>
      </c>
      <c r="G6500" s="24"/>
    </row>
    <row r="6501" spans="1:7">
      <c r="A6501" s="5" t="s">
        <v>775</v>
      </c>
      <c r="B6501" s="26" t="s">
        <v>776</v>
      </c>
      <c r="C6501" s="26" t="s">
        <v>777</v>
      </c>
      <c r="D6501" s="59">
        <v>2</v>
      </c>
      <c r="E6501" s="59">
        <v>8</v>
      </c>
      <c r="F6501" s="26" t="s">
        <v>7827</v>
      </c>
      <c r="G6501" s="24"/>
    </row>
    <row r="6502" spans="1:7">
      <c r="A6502" s="5" t="s">
        <v>861</v>
      </c>
      <c r="B6502" s="26" t="s">
        <v>862</v>
      </c>
      <c r="C6502" s="26" t="s">
        <v>863</v>
      </c>
      <c r="D6502" s="59">
        <v>2</v>
      </c>
      <c r="E6502" s="59">
        <v>8</v>
      </c>
      <c r="F6502" s="26" t="s">
        <v>7852</v>
      </c>
      <c r="G6502" s="24"/>
    </row>
    <row r="6503" spans="1:7">
      <c r="A6503" s="5" t="s">
        <v>834</v>
      </c>
      <c r="B6503" s="26" t="s">
        <v>835</v>
      </c>
      <c r="C6503" s="26" t="s">
        <v>836</v>
      </c>
      <c r="D6503" s="59">
        <v>2</v>
      </c>
      <c r="E6503" s="59">
        <v>8</v>
      </c>
      <c r="F6503" s="26" t="s">
        <v>7846</v>
      </c>
      <c r="G6503" s="24"/>
    </row>
    <row r="6504" spans="1:7">
      <c r="A6504" s="5" t="s">
        <v>727</v>
      </c>
      <c r="B6504" s="26" t="s">
        <v>728</v>
      </c>
      <c r="C6504" s="26" t="s">
        <v>729</v>
      </c>
      <c r="D6504" s="59">
        <v>2</v>
      </c>
      <c r="E6504" s="59">
        <v>8</v>
      </c>
      <c r="F6504" s="26" t="s">
        <v>7811</v>
      </c>
      <c r="G6504" s="24"/>
    </row>
    <row r="6505" spans="1:7">
      <c r="A6505" s="5" t="s">
        <v>709</v>
      </c>
      <c r="B6505" s="26" t="s">
        <v>710</v>
      </c>
      <c r="C6505" s="26" t="s">
        <v>711</v>
      </c>
      <c r="D6505" s="59">
        <v>2</v>
      </c>
      <c r="E6505" s="59">
        <v>8</v>
      </c>
      <c r="F6505" s="26" t="s">
        <v>7805</v>
      </c>
      <c r="G6505" s="24"/>
    </row>
    <row r="6506" spans="1:7">
      <c r="A6506" s="5" t="s">
        <v>724</v>
      </c>
      <c r="B6506" s="26" t="s">
        <v>725</v>
      </c>
      <c r="C6506" s="26" t="s">
        <v>726</v>
      </c>
      <c r="D6506" s="59">
        <v>2</v>
      </c>
      <c r="E6506" s="59">
        <v>8</v>
      </c>
      <c r="F6506" s="26" t="s">
        <v>7810</v>
      </c>
      <c r="G6506" s="24"/>
    </row>
    <row r="6507" spans="1:7">
      <c r="A6507" s="5" t="s">
        <v>730</v>
      </c>
      <c r="B6507" s="26" t="s">
        <v>731</v>
      </c>
      <c r="C6507" s="26" t="s">
        <v>732</v>
      </c>
      <c r="D6507" s="59">
        <v>2</v>
      </c>
      <c r="E6507" s="59">
        <v>8</v>
      </c>
      <c r="F6507" s="26" t="s">
        <v>7812</v>
      </c>
      <c r="G6507" s="24"/>
    </row>
    <row r="6508" spans="1:7">
      <c r="A6508" s="5" t="s">
        <v>721</v>
      </c>
      <c r="B6508" s="26" t="s">
        <v>722</v>
      </c>
      <c r="C6508" s="26" t="s">
        <v>723</v>
      </c>
      <c r="D6508" s="59">
        <v>2</v>
      </c>
      <c r="E6508" s="59">
        <v>8</v>
      </c>
      <c r="F6508" s="26" t="s">
        <v>7809</v>
      </c>
      <c r="G6508" s="24"/>
    </row>
    <row r="6509" spans="1:7">
      <c r="A6509" s="5" t="s">
        <v>745</v>
      </c>
      <c r="B6509" s="26" t="s">
        <v>746</v>
      </c>
      <c r="C6509" s="26" t="s">
        <v>747</v>
      </c>
      <c r="D6509" s="59">
        <v>2</v>
      </c>
      <c r="E6509" s="59">
        <v>8</v>
      </c>
      <c r="F6509" s="26" t="s">
        <v>7817</v>
      </c>
      <c r="G6509" s="24"/>
    </row>
    <row r="6510" spans="1:7">
      <c r="A6510" s="5" t="s">
        <v>739</v>
      </c>
      <c r="B6510" s="26" t="s">
        <v>740</v>
      </c>
      <c r="C6510" s="26" t="s">
        <v>741</v>
      </c>
      <c r="D6510" s="59">
        <v>2</v>
      </c>
      <c r="E6510" s="59">
        <v>8</v>
      </c>
      <c r="F6510" s="26" t="s">
        <v>7815</v>
      </c>
      <c r="G6510" s="24"/>
    </row>
    <row r="6511" spans="1:7">
      <c r="A6511" s="5" t="s">
        <v>816</v>
      </c>
      <c r="B6511" s="26" t="s">
        <v>817</v>
      </c>
      <c r="C6511" s="26" t="s">
        <v>818</v>
      </c>
      <c r="D6511" s="59">
        <v>2</v>
      </c>
      <c r="E6511" s="59">
        <v>8</v>
      </c>
      <c r="F6511" s="26" t="s">
        <v>7841</v>
      </c>
      <c r="G6511" s="24"/>
    </row>
    <row r="6512" spans="1:7">
      <c r="A6512" s="5" t="s">
        <v>813</v>
      </c>
      <c r="B6512" s="26" t="s">
        <v>814</v>
      </c>
      <c r="C6512" s="26" t="s">
        <v>815</v>
      </c>
      <c r="D6512" s="59">
        <v>2</v>
      </c>
      <c r="E6512" s="59">
        <v>8</v>
      </c>
      <c r="F6512" s="26" t="s">
        <v>7840</v>
      </c>
      <c r="G6512" s="24"/>
    </row>
    <row r="6513" spans="1:7">
      <c r="A6513" s="5" t="s">
        <v>831</v>
      </c>
      <c r="B6513" s="26" t="s">
        <v>832</v>
      </c>
      <c r="C6513" s="26" t="s">
        <v>833</v>
      </c>
      <c r="D6513" s="59">
        <v>2</v>
      </c>
      <c r="E6513" s="59">
        <v>8</v>
      </c>
      <c r="F6513" s="26" t="s">
        <v>7845</v>
      </c>
      <c r="G6513" s="24"/>
    </row>
    <row r="6514" spans="1:7">
      <c r="A6514" s="5" t="s">
        <v>885</v>
      </c>
      <c r="B6514" s="26" t="s">
        <v>883</v>
      </c>
      <c r="C6514" s="26" t="s">
        <v>886</v>
      </c>
      <c r="D6514" s="59">
        <v>2</v>
      </c>
      <c r="E6514" s="59">
        <v>8</v>
      </c>
      <c r="F6514" s="26" t="s">
        <v>7860</v>
      </c>
      <c r="G6514" s="24"/>
    </row>
    <row r="6515" spans="1:7">
      <c r="A6515" s="5" t="s">
        <v>882</v>
      </c>
      <c r="B6515" s="26" t="s">
        <v>883</v>
      </c>
      <c r="C6515" s="26" t="s">
        <v>884</v>
      </c>
      <c r="D6515" s="59">
        <v>2</v>
      </c>
      <c r="E6515" s="59">
        <v>8</v>
      </c>
      <c r="F6515" s="26" t="s">
        <v>7859</v>
      </c>
      <c r="G6515" s="24"/>
    </row>
    <row r="6516" spans="1:7">
      <c r="A6516" s="5" t="s">
        <v>796</v>
      </c>
      <c r="B6516" s="26" t="s">
        <v>794</v>
      </c>
      <c r="C6516" s="26" t="s">
        <v>797</v>
      </c>
      <c r="D6516" s="59">
        <v>2</v>
      </c>
      <c r="E6516" s="59">
        <v>8</v>
      </c>
      <c r="F6516" s="26" t="s">
        <v>7834</v>
      </c>
      <c r="G6516" s="24"/>
    </row>
    <row r="6517" spans="1:7">
      <c r="A6517" s="5" t="s">
        <v>793</v>
      </c>
      <c r="B6517" s="26" t="s">
        <v>794</v>
      </c>
      <c r="C6517" s="26" t="s">
        <v>795</v>
      </c>
      <c r="D6517" s="59">
        <v>2</v>
      </c>
      <c r="E6517" s="59">
        <v>8</v>
      </c>
      <c r="F6517" s="26" t="s">
        <v>7833</v>
      </c>
      <c r="G6517" s="24"/>
    </row>
    <row r="6518" spans="1:7">
      <c r="A6518" s="5" t="s">
        <v>754</v>
      </c>
      <c r="B6518" s="26" t="s">
        <v>755</v>
      </c>
      <c r="C6518" s="26" t="s">
        <v>756</v>
      </c>
      <c r="D6518" s="59">
        <v>2</v>
      </c>
      <c r="E6518" s="59">
        <v>8</v>
      </c>
      <c r="F6518" s="26" t="s">
        <v>7820</v>
      </c>
      <c r="G6518" s="24"/>
    </row>
    <row r="6519" spans="1:7">
      <c r="A6519" s="5" t="s">
        <v>893</v>
      </c>
      <c r="B6519" s="26" t="s">
        <v>894</v>
      </c>
      <c r="C6519" s="26" t="s">
        <v>895</v>
      </c>
      <c r="D6519" s="59">
        <v>2</v>
      </c>
      <c r="E6519" s="59">
        <v>8</v>
      </c>
      <c r="F6519" s="26" t="s">
        <v>7863</v>
      </c>
      <c r="G6519" s="24"/>
    </row>
    <row r="6520" spans="1:7">
      <c r="A6520" s="5" t="s">
        <v>781</v>
      </c>
      <c r="B6520" s="26" t="s">
        <v>782</v>
      </c>
      <c r="C6520" s="26" t="s">
        <v>783</v>
      </c>
      <c r="D6520" s="59">
        <v>2</v>
      </c>
      <c r="E6520" s="59">
        <v>8</v>
      </c>
      <c r="F6520" s="26" t="s">
        <v>7829</v>
      </c>
      <c r="G6520" s="24"/>
    </row>
    <row r="6521" spans="1:7">
      <c r="A6521" s="5" t="s">
        <v>718</v>
      </c>
      <c r="B6521" s="26" t="s">
        <v>719</v>
      </c>
      <c r="C6521" s="26" t="s">
        <v>720</v>
      </c>
      <c r="D6521" s="59">
        <v>2</v>
      </c>
      <c r="E6521" s="59">
        <v>8</v>
      </c>
      <c r="F6521" s="26" t="s">
        <v>7808</v>
      </c>
      <c r="G6521" s="24"/>
    </row>
    <row r="6522" spans="1:7">
      <c r="A6522" s="5" t="s">
        <v>684</v>
      </c>
      <c r="B6522" s="26" t="s">
        <v>685</v>
      </c>
      <c r="C6522" s="26" t="s">
        <v>686</v>
      </c>
      <c r="D6522" s="59">
        <v>2</v>
      </c>
      <c r="E6522" s="59">
        <v>8</v>
      </c>
      <c r="F6522" s="26" t="s">
        <v>7797</v>
      </c>
      <c r="G6522" s="24"/>
    </row>
    <row r="6523" spans="1:7">
      <c r="A6523" s="5" t="s">
        <v>887</v>
      </c>
      <c r="B6523" s="26" t="s">
        <v>888</v>
      </c>
      <c r="C6523" s="26" t="s">
        <v>889</v>
      </c>
      <c r="D6523" s="59">
        <v>2</v>
      </c>
      <c r="E6523" s="59">
        <v>8</v>
      </c>
      <c r="F6523" s="26" t="s">
        <v>7861</v>
      </c>
      <c r="G6523" s="24"/>
    </row>
    <row r="6524" spans="1:7">
      <c r="A6524" s="5" t="s">
        <v>855</v>
      </c>
      <c r="B6524" s="26" t="s">
        <v>856</v>
      </c>
      <c r="C6524" s="26" t="s">
        <v>857</v>
      </c>
      <c r="D6524" s="59">
        <v>2</v>
      </c>
      <c r="E6524" s="59">
        <v>8</v>
      </c>
      <c r="F6524" s="26" t="s">
        <v>7850</v>
      </c>
      <c r="G6524" s="24"/>
    </row>
    <row r="6525" spans="1:7">
      <c r="A6525" s="5" t="s">
        <v>769</v>
      </c>
      <c r="B6525" s="26" t="s">
        <v>770</v>
      </c>
      <c r="C6525" s="26" t="s">
        <v>771</v>
      </c>
      <c r="D6525" s="59">
        <v>2</v>
      </c>
      <c r="E6525" s="59">
        <v>8</v>
      </c>
      <c r="F6525" s="26" t="s">
        <v>7825</v>
      </c>
      <c r="G6525" s="24"/>
    </row>
    <row r="6526" spans="1:7">
      <c r="A6526" s="5" t="s">
        <v>890</v>
      </c>
      <c r="B6526" s="26" t="s">
        <v>891</v>
      </c>
      <c r="C6526" s="26" t="s">
        <v>892</v>
      </c>
      <c r="D6526" s="59">
        <v>2</v>
      </c>
      <c r="E6526" s="59">
        <v>8</v>
      </c>
      <c r="F6526" s="26" t="s">
        <v>7862</v>
      </c>
      <c r="G6526" s="24"/>
    </row>
    <row r="6527" spans="1:7">
      <c r="A6527" s="5" t="s">
        <v>748</v>
      </c>
      <c r="B6527" s="26" t="s">
        <v>749</v>
      </c>
      <c r="C6527" s="26" t="s">
        <v>750</v>
      </c>
      <c r="D6527" s="59">
        <v>2</v>
      </c>
      <c r="E6527" s="59">
        <v>8</v>
      </c>
      <c r="F6527" s="26" t="s">
        <v>7818</v>
      </c>
      <c r="G6527" s="24"/>
    </row>
    <row r="6528" spans="1:7">
      <c r="A6528" s="5" t="s">
        <v>706</v>
      </c>
      <c r="B6528" s="26" t="s">
        <v>707</v>
      </c>
      <c r="C6528" s="26" t="s">
        <v>708</v>
      </c>
      <c r="D6528" s="59">
        <v>2</v>
      </c>
      <c r="E6528" s="59">
        <v>8</v>
      </c>
      <c r="F6528" s="26" t="s">
        <v>7804</v>
      </c>
      <c r="G6528" s="24"/>
    </row>
    <row r="6529" spans="1:7">
      <c r="A6529" s="5" t="s">
        <v>801</v>
      </c>
      <c r="B6529" s="26" t="s">
        <v>802</v>
      </c>
      <c r="C6529" s="26" t="s">
        <v>803</v>
      </c>
      <c r="D6529" s="59">
        <v>2</v>
      </c>
      <c r="E6529" s="59">
        <v>8</v>
      </c>
      <c r="F6529" s="26" t="s">
        <v>7836</v>
      </c>
      <c r="G6529" s="24"/>
    </row>
    <row r="6530" spans="1:7">
      <c r="A6530" s="5" t="s">
        <v>736</v>
      </c>
      <c r="B6530" s="26" t="s">
        <v>737</v>
      </c>
      <c r="C6530" s="26" t="s">
        <v>738</v>
      </c>
      <c r="D6530" s="59">
        <v>2</v>
      </c>
      <c r="E6530" s="59">
        <v>8</v>
      </c>
      <c r="F6530" s="26" t="s">
        <v>7814</v>
      </c>
      <c r="G6530" s="24"/>
    </row>
    <row r="6531" spans="1:7">
      <c r="A6531" s="5" t="s">
        <v>691</v>
      </c>
      <c r="B6531" s="26" t="s">
        <v>692</v>
      </c>
      <c r="C6531" s="26" t="s">
        <v>693</v>
      </c>
      <c r="D6531" s="59">
        <v>2</v>
      </c>
      <c r="E6531" s="59">
        <v>8</v>
      </c>
      <c r="F6531" s="26" t="s">
        <v>7799</v>
      </c>
      <c r="G6531" s="24"/>
    </row>
    <row r="6532" spans="1:7">
      <c r="A6532" s="5" t="s">
        <v>712</v>
      </c>
      <c r="B6532" s="26" t="s">
        <v>713</v>
      </c>
      <c r="C6532" s="26" t="s">
        <v>714</v>
      </c>
      <c r="D6532" s="59">
        <v>2</v>
      </c>
      <c r="E6532" s="59">
        <v>8</v>
      </c>
      <c r="F6532" s="26" t="s">
        <v>7806</v>
      </c>
      <c r="G6532" s="24"/>
    </row>
    <row r="6533" spans="1:7">
      <c r="A6533" s="5" t="s">
        <v>700</v>
      </c>
      <c r="B6533" s="26" t="s">
        <v>701</v>
      </c>
      <c r="C6533" s="26" t="s">
        <v>702</v>
      </c>
      <c r="D6533" s="59">
        <v>2</v>
      </c>
      <c r="E6533" s="59">
        <v>8</v>
      </c>
      <c r="F6533" s="26" t="s">
        <v>7802</v>
      </c>
      <c r="G6533" s="24"/>
    </row>
    <row r="6534" spans="1:7">
      <c r="A6534" s="5" t="s">
        <v>715</v>
      </c>
      <c r="B6534" s="26" t="s">
        <v>716</v>
      </c>
      <c r="C6534" s="26" t="s">
        <v>717</v>
      </c>
      <c r="D6534" s="59">
        <v>2</v>
      </c>
      <c r="E6534" s="59">
        <v>8</v>
      </c>
      <c r="F6534" s="26" t="s">
        <v>7807</v>
      </c>
      <c r="G6534" s="24"/>
    </row>
    <row r="6535" spans="1:7">
      <c r="A6535" s="5" t="s">
        <v>837</v>
      </c>
      <c r="B6535" s="26" t="s">
        <v>838</v>
      </c>
      <c r="C6535" s="26" t="s">
        <v>839</v>
      </c>
      <c r="D6535" s="59">
        <v>2</v>
      </c>
      <c r="E6535" s="59">
        <v>8</v>
      </c>
      <c r="F6535" s="26" t="s">
        <v>7847</v>
      </c>
      <c r="G6535" s="24"/>
    </row>
    <row r="6536" spans="1:7">
      <c r="A6536" s="5" t="s">
        <v>858</v>
      </c>
      <c r="B6536" s="26" t="s">
        <v>859</v>
      </c>
      <c r="C6536" s="26" t="s">
        <v>860</v>
      </c>
      <c r="D6536" s="59">
        <v>2</v>
      </c>
      <c r="E6536" s="59">
        <v>8</v>
      </c>
      <c r="F6536" s="26" t="s">
        <v>7851</v>
      </c>
      <c r="G6536" s="24"/>
    </row>
    <row r="6537" spans="1:7">
      <c r="A6537" s="5" t="s">
        <v>807</v>
      </c>
      <c r="B6537" s="26" t="s">
        <v>808</v>
      </c>
      <c r="C6537" s="26" t="s">
        <v>809</v>
      </c>
      <c r="D6537" s="59">
        <v>2</v>
      </c>
      <c r="E6537" s="59">
        <v>8</v>
      </c>
      <c r="F6537" s="26" t="s">
        <v>7838</v>
      </c>
      <c r="G6537" s="24"/>
    </row>
    <row r="6538" spans="1:7">
      <c r="A6538" s="5" t="s">
        <v>852</v>
      </c>
      <c r="B6538" s="26" t="s">
        <v>853</v>
      </c>
      <c r="C6538" s="26" t="s">
        <v>854</v>
      </c>
      <c r="D6538" s="59">
        <v>2</v>
      </c>
      <c r="E6538" s="59">
        <v>8</v>
      </c>
      <c r="F6538" s="26" t="s">
        <v>7830</v>
      </c>
      <c r="G6538" s="24"/>
    </row>
    <row r="6539" spans="1:7">
      <c r="A6539" s="5" t="s">
        <v>784</v>
      </c>
      <c r="B6539" s="26" t="s">
        <v>785</v>
      </c>
      <c r="C6539" s="26" t="s">
        <v>786</v>
      </c>
      <c r="D6539" s="59">
        <v>2</v>
      </c>
      <c r="E6539" s="59">
        <v>8</v>
      </c>
      <c r="F6539" s="26" t="s">
        <v>7830</v>
      </c>
      <c r="G6539" s="24"/>
    </row>
    <row r="6540" spans="1:7">
      <c r="A6540" s="5" t="s">
        <v>778</v>
      </c>
      <c r="B6540" s="26" t="s">
        <v>779</v>
      </c>
      <c r="C6540" s="26" t="s">
        <v>780</v>
      </c>
      <c r="D6540" s="59">
        <v>2</v>
      </c>
      <c r="E6540" s="59">
        <v>8</v>
      </c>
      <c r="F6540" s="26" t="s">
        <v>7828</v>
      </c>
      <c r="G6540" s="24"/>
    </row>
    <row r="6541" spans="1:7">
      <c r="A6541" s="5" t="s">
        <v>819</v>
      </c>
      <c r="B6541" s="26" t="s">
        <v>820</v>
      </c>
      <c r="C6541" s="26" t="s">
        <v>821</v>
      </c>
      <c r="D6541" s="59">
        <v>2</v>
      </c>
      <c r="E6541" s="59">
        <v>8</v>
      </c>
      <c r="F6541" s="26" t="s">
        <v>7842</v>
      </c>
      <c r="G6541" s="24"/>
    </row>
    <row r="6542" spans="1:7">
      <c r="A6542" s="5" t="s">
        <v>843</v>
      </c>
      <c r="B6542" s="26" t="s">
        <v>844</v>
      </c>
      <c r="C6542" s="26" t="s">
        <v>845</v>
      </c>
      <c r="D6542" s="59">
        <v>2</v>
      </c>
      <c r="E6542" s="59">
        <v>8</v>
      </c>
      <c r="F6542" s="26" t="s">
        <v>7848</v>
      </c>
      <c r="G6542" s="24"/>
    </row>
    <row r="6543" spans="1:7">
      <c r="A6543" s="5" t="s">
        <v>757</v>
      </c>
      <c r="B6543" s="26" t="s">
        <v>758</v>
      </c>
      <c r="C6543" s="26" t="s">
        <v>759</v>
      </c>
      <c r="D6543" s="59">
        <v>2</v>
      </c>
      <c r="E6543" s="59">
        <v>8</v>
      </c>
      <c r="F6543" s="26" t="s">
        <v>7821</v>
      </c>
      <c r="G6543" s="24"/>
    </row>
    <row r="6544" spans="1:7">
      <c r="A6544" s="5" t="s">
        <v>849</v>
      </c>
      <c r="B6544" s="26" t="s">
        <v>850</v>
      </c>
      <c r="C6544" s="26" t="s">
        <v>851</v>
      </c>
      <c r="D6544" s="59">
        <v>2</v>
      </c>
      <c r="E6544" s="59">
        <v>8</v>
      </c>
      <c r="F6544" s="26" t="s">
        <v>7824</v>
      </c>
      <c r="G6544" s="24"/>
    </row>
    <row r="6545" spans="1:7">
      <c r="A6545" s="5" t="s">
        <v>766</v>
      </c>
      <c r="B6545" s="26" t="s">
        <v>767</v>
      </c>
      <c r="C6545" s="26" t="s">
        <v>768</v>
      </c>
      <c r="D6545" s="59">
        <v>2</v>
      </c>
      <c r="E6545" s="59">
        <v>8</v>
      </c>
      <c r="F6545" s="26" t="s">
        <v>7824</v>
      </c>
      <c r="G6545" s="24"/>
    </row>
    <row r="6546" spans="1:7">
      <c r="A6546" s="5" t="s">
        <v>846</v>
      </c>
      <c r="B6546" s="26" t="s">
        <v>847</v>
      </c>
      <c r="C6546" s="26" t="s">
        <v>848</v>
      </c>
      <c r="D6546" s="59">
        <v>2</v>
      </c>
      <c r="E6546" s="59">
        <v>8</v>
      </c>
      <c r="F6546" s="26" t="s">
        <v>7849</v>
      </c>
      <c r="G6546" s="24"/>
    </row>
    <row r="6547" spans="1:7">
      <c r="A6547" s="5" t="s">
        <v>760</v>
      </c>
      <c r="B6547" s="26" t="s">
        <v>761</v>
      </c>
      <c r="C6547" s="26" t="s">
        <v>762</v>
      </c>
      <c r="D6547" s="59">
        <v>2</v>
      </c>
      <c r="E6547" s="59">
        <v>8</v>
      </c>
      <c r="F6547" s="26" t="s">
        <v>7822</v>
      </c>
      <c r="G6547" s="24"/>
    </row>
    <row r="6548" spans="1:7">
      <c r="A6548" s="5" t="s">
        <v>867</v>
      </c>
      <c r="B6548" s="26" t="s">
        <v>868</v>
      </c>
      <c r="C6548" s="26" t="s">
        <v>869</v>
      </c>
      <c r="D6548" s="59">
        <v>2</v>
      </c>
      <c r="E6548" s="59">
        <v>8</v>
      </c>
      <c r="F6548" s="26" t="s">
        <v>7854</v>
      </c>
      <c r="G6548" s="24"/>
    </row>
    <row r="6549" spans="1:7">
      <c r="A6549" s="5" t="s">
        <v>804</v>
      </c>
      <c r="B6549" s="26" t="s">
        <v>805</v>
      </c>
      <c r="C6549" s="26" t="s">
        <v>806</v>
      </c>
      <c r="D6549" s="59">
        <v>2</v>
      </c>
      <c r="E6549" s="59">
        <v>8</v>
      </c>
      <c r="F6549" s="26" t="s">
        <v>7837</v>
      </c>
      <c r="G6549" s="24"/>
    </row>
    <row r="6550" spans="1:7">
      <c r="A6550" s="5" t="s">
        <v>840</v>
      </c>
      <c r="B6550" s="26" t="s">
        <v>841</v>
      </c>
      <c r="C6550" s="26" t="s">
        <v>842</v>
      </c>
      <c r="D6550" s="59">
        <v>2</v>
      </c>
      <c r="E6550" s="59">
        <v>8</v>
      </c>
      <c r="F6550" s="26" t="s">
        <v>7825</v>
      </c>
      <c r="G6550" s="24"/>
    </row>
    <row r="6551" spans="1:7">
      <c r="A6551" s="5" t="s">
        <v>879</v>
      </c>
      <c r="B6551" s="26" t="s">
        <v>880</v>
      </c>
      <c r="C6551" s="26" t="s">
        <v>881</v>
      </c>
      <c r="D6551" s="59">
        <v>2</v>
      </c>
      <c r="E6551" s="59">
        <v>8</v>
      </c>
      <c r="F6551" s="26" t="s">
        <v>7858</v>
      </c>
      <c r="G6551" s="24"/>
    </row>
    <row r="6552" spans="1:7">
      <c r="A6552" s="5" t="s">
        <v>1027</v>
      </c>
      <c r="B6552" s="26" t="s">
        <v>1028</v>
      </c>
      <c r="C6552" s="26" t="s">
        <v>1029</v>
      </c>
      <c r="D6552" s="59">
        <v>3</v>
      </c>
      <c r="E6552" s="59">
        <v>10</v>
      </c>
      <c r="F6552" s="26" t="s">
        <v>7909</v>
      </c>
      <c r="G6552" s="24"/>
    </row>
    <row r="6553" spans="1:7">
      <c r="A6553" s="5" t="s">
        <v>1102</v>
      </c>
      <c r="B6553" s="26" t="s">
        <v>1103</v>
      </c>
      <c r="C6553" s="26" t="s">
        <v>1104</v>
      </c>
      <c r="D6553" s="59">
        <v>3</v>
      </c>
      <c r="E6553" s="59">
        <v>10</v>
      </c>
      <c r="F6553" s="26" t="s">
        <v>7934</v>
      </c>
      <c r="G6553" s="24"/>
    </row>
    <row r="6554" spans="1:7">
      <c r="A6554" s="5" t="s">
        <v>1085</v>
      </c>
      <c r="B6554" s="26" t="s">
        <v>1086</v>
      </c>
      <c r="C6554" s="26" t="s">
        <v>1087</v>
      </c>
      <c r="D6554" s="59">
        <v>3</v>
      </c>
      <c r="E6554" s="59">
        <v>10</v>
      </c>
      <c r="F6554" s="26" t="s">
        <v>7928</v>
      </c>
      <c r="G6554" s="24"/>
    </row>
    <row r="6555" spans="1:7">
      <c r="A6555" s="5" t="s">
        <v>1105</v>
      </c>
      <c r="B6555" s="26" t="s">
        <v>1106</v>
      </c>
      <c r="C6555" s="26" t="s">
        <v>1107</v>
      </c>
      <c r="D6555" s="59">
        <v>3</v>
      </c>
      <c r="E6555" s="59">
        <v>10</v>
      </c>
      <c r="F6555" s="26" t="s">
        <v>7935</v>
      </c>
      <c r="G6555" s="24"/>
    </row>
    <row r="6556" spans="1:7">
      <c r="A6556" s="5" t="s">
        <v>1025</v>
      </c>
      <c r="B6556" s="26" t="s">
        <v>1023</v>
      </c>
      <c r="C6556" s="26" t="s">
        <v>1026</v>
      </c>
      <c r="D6556" s="59">
        <v>3</v>
      </c>
      <c r="E6556" s="59">
        <v>10</v>
      </c>
      <c r="F6556" s="26" t="s">
        <v>7908</v>
      </c>
      <c r="G6556" s="24"/>
    </row>
    <row r="6557" spans="1:7">
      <c r="A6557" s="5" t="s">
        <v>1022</v>
      </c>
      <c r="B6557" s="26" t="s">
        <v>1023</v>
      </c>
      <c r="C6557" s="26" t="s">
        <v>1024</v>
      </c>
      <c r="D6557" s="59">
        <v>3</v>
      </c>
      <c r="E6557" s="59">
        <v>10</v>
      </c>
      <c r="F6557" s="26" t="s">
        <v>7907</v>
      </c>
      <c r="G6557" s="24"/>
    </row>
    <row r="6558" spans="1:7">
      <c r="A6558" s="5" t="s">
        <v>966</v>
      </c>
      <c r="B6558" s="26" t="s">
        <v>967</v>
      </c>
      <c r="C6558" s="26" t="s">
        <v>968</v>
      </c>
      <c r="D6558" s="59">
        <v>3</v>
      </c>
      <c r="E6558" s="59">
        <v>10</v>
      </c>
      <c r="F6558" s="26" t="s">
        <v>7888</v>
      </c>
      <c r="G6558" s="24"/>
    </row>
    <row r="6559" spans="1:7">
      <c r="A6559" s="5" t="s">
        <v>975</v>
      </c>
      <c r="B6559" s="26" t="s">
        <v>976</v>
      </c>
      <c r="C6559" s="26" t="s">
        <v>977</v>
      </c>
      <c r="D6559" s="59">
        <v>3</v>
      </c>
      <c r="E6559" s="59">
        <v>10</v>
      </c>
      <c r="F6559" s="26" t="s">
        <v>7891</v>
      </c>
      <c r="G6559" s="24"/>
    </row>
    <row r="6560" spans="1:7">
      <c r="A6560" s="5" t="s">
        <v>984</v>
      </c>
      <c r="B6560" s="26" t="s">
        <v>985</v>
      </c>
      <c r="C6560" s="26" t="s">
        <v>986</v>
      </c>
      <c r="D6560" s="59">
        <v>3</v>
      </c>
      <c r="E6560" s="59">
        <v>10</v>
      </c>
      <c r="F6560" s="26" t="s">
        <v>7894</v>
      </c>
      <c r="G6560" s="24"/>
    </row>
    <row r="6561" spans="1:7">
      <c r="A6561" s="5" t="s">
        <v>955</v>
      </c>
      <c r="B6561" s="26" t="s">
        <v>956</v>
      </c>
      <c r="C6561" s="26" t="s">
        <v>957</v>
      </c>
      <c r="D6561" s="59">
        <v>3</v>
      </c>
      <c r="E6561" s="59">
        <v>10</v>
      </c>
      <c r="F6561" s="26" t="s">
        <v>7884</v>
      </c>
      <c r="G6561" s="24"/>
    </row>
    <row r="6562" spans="1:7">
      <c r="A6562" s="5" t="s">
        <v>981</v>
      </c>
      <c r="B6562" s="26" t="s">
        <v>982</v>
      </c>
      <c r="C6562" s="26" t="s">
        <v>983</v>
      </c>
      <c r="D6562" s="59">
        <v>3</v>
      </c>
      <c r="E6562" s="59">
        <v>10</v>
      </c>
      <c r="F6562" s="26" t="s">
        <v>7893</v>
      </c>
      <c r="G6562" s="24"/>
    </row>
    <row r="6563" spans="1:7">
      <c r="A6563" s="5" t="s">
        <v>1120</v>
      </c>
      <c r="B6563" s="26" t="s">
        <v>1121</v>
      </c>
      <c r="C6563" s="26" t="s">
        <v>1122</v>
      </c>
      <c r="D6563" s="59">
        <v>3</v>
      </c>
      <c r="E6563" s="59">
        <v>10</v>
      </c>
      <c r="F6563" s="26" t="s">
        <v>7940</v>
      </c>
      <c r="G6563" s="24"/>
    </row>
    <row r="6564" spans="1:7">
      <c r="A6564" s="5" t="s">
        <v>946</v>
      </c>
      <c r="B6564" s="26" t="s">
        <v>947</v>
      </c>
      <c r="C6564" s="26" t="s">
        <v>948</v>
      </c>
      <c r="D6564" s="59">
        <v>3</v>
      </c>
      <c r="E6564" s="59">
        <v>10</v>
      </c>
      <c r="F6564" s="26" t="s">
        <v>7881</v>
      </c>
      <c r="G6564" s="24"/>
    </row>
    <row r="6565" spans="1:7">
      <c r="A6565" s="5" t="s">
        <v>1050</v>
      </c>
      <c r="B6565" s="26" t="s">
        <v>1051</v>
      </c>
      <c r="C6565" s="26" t="s">
        <v>1052</v>
      </c>
      <c r="D6565" s="59">
        <v>3</v>
      </c>
      <c r="E6565" s="59">
        <v>10</v>
      </c>
      <c r="F6565" s="26" t="s">
        <v>7916</v>
      </c>
      <c r="G6565" s="24"/>
    </row>
    <row r="6566" spans="1:7">
      <c r="A6566" s="5" t="s">
        <v>961</v>
      </c>
      <c r="B6566" s="26" t="s">
        <v>959</v>
      </c>
      <c r="C6566" s="26" t="s">
        <v>962</v>
      </c>
      <c r="D6566" s="59">
        <v>3</v>
      </c>
      <c r="E6566" s="59">
        <v>10</v>
      </c>
      <c r="F6566" s="26" t="s">
        <v>7886</v>
      </c>
      <c r="G6566" s="24"/>
    </row>
    <row r="6567" spans="1:7">
      <c r="A6567" s="5" t="s">
        <v>958</v>
      </c>
      <c r="B6567" s="26" t="s">
        <v>959</v>
      </c>
      <c r="C6567" s="26" t="s">
        <v>960</v>
      </c>
      <c r="D6567" s="59">
        <v>3</v>
      </c>
      <c r="E6567" s="59">
        <v>10</v>
      </c>
      <c r="F6567" s="26" t="s">
        <v>7885</v>
      </c>
      <c r="G6567" s="24"/>
    </row>
    <row r="6568" spans="1:7">
      <c r="A6568" s="5" t="s">
        <v>941</v>
      </c>
      <c r="B6568" s="26" t="s">
        <v>939</v>
      </c>
      <c r="C6568" s="26" t="s">
        <v>942</v>
      </c>
      <c r="D6568" s="59">
        <v>3</v>
      </c>
      <c r="E6568" s="59">
        <v>10</v>
      </c>
      <c r="F6568" s="26" t="s">
        <v>7879</v>
      </c>
      <c r="G6568" s="24"/>
    </row>
    <row r="6569" spans="1:7">
      <c r="A6569" s="5" t="s">
        <v>938</v>
      </c>
      <c r="B6569" s="26" t="s">
        <v>939</v>
      </c>
      <c r="C6569" s="26" t="s">
        <v>940</v>
      </c>
      <c r="D6569" s="59">
        <v>3</v>
      </c>
      <c r="E6569" s="59">
        <v>10</v>
      </c>
      <c r="F6569" s="26" t="s">
        <v>7878</v>
      </c>
      <c r="G6569" s="24"/>
    </row>
    <row r="6570" spans="1:7">
      <c r="A6570" s="5" t="s">
        <v>1062</v>
      </c>
      <c r="B6570" s="26" t="s">
        <v>1063</v>
      </c>
      <c r="C6570" s="26" t="s">
        <v>1064</v>
      </c>
      <c r="D6570" s="59">
        <v>3</v>
      </c>
      <c r="E6570" s="59">
        <v>10</v>
      </c>
      <c r="F6570" s="26" t="s">
        <v>7920</v>
      </c>
      <c r="G6570" s="24"/>
    </row>
    <row r="6571" spans="1:7">
      <c r="A6571" s="5" t="s">
        <v>1013</v>
      </c>
      <c r="B6571" s="26" t="s">
        <v>1014</v>
      </c>
      <c r="C6571" s="26" t="s">
        <v>1015</v>
      </c>
      <c r="D6571" s="59">
        <v>3</v>
      </c>
      <c r="E6571" s="59">
        <v>10</v>
      </c>
      <c r="F6571" s="26" t="s">
        <v>7904</v>
      </c>
      <c r="G6571" s="24"/>
    </row>
    <row r="6572" spans="1:7">
      <c r="A6572" s="5" t="s">
        <v>1091</v>
      </c>
      <c r="B6572" s="26" t="s">
        <v>1092</v>
      </c>
      <c r="C6572" s="26" t="s">
        <v>1093</v>
      </c>
      <c r="D6572" s="59">
        <v>3</v>
      </c>
      <c r="E6572" s="59">
        <v>10</v>
      </c>
      <c r="F6572" s="26" t="s">
        <v>7930</v>
      </c>
      <c r="G6572" s="24"/>
    </row>
    <row r="6573" spans="1:7">
      <c r="A6573" s="5" t="s">
        <v>1114</v>
      </c>
      <c r="B6573" s="26" t="s">
        <v>1115</v>
      </c>
      <c r="C6573" s="26" t="s">
        <v>1116</v>
      </c>
      <c r="D6573" s="59">
        <v>3</v>
      </c>
      <c r="E6573" s="59">
        <v>10</v>
      </c>
      <c r="F6573" s="26" t="s">
        <v>7938</v>
      </c>
      <c r="G6573" s="24"/>
    </row>
    <row r="6574" spans="1:7">
      <c r="A6574" s="5" t="s">
        <v>1117</v>
      </c>
      <c r="B6574" s="26" t="s">
        <v>1118</v>
      </c>
      <c r="C6574" s="26" t="s">
        <v>1119</v>
      </c>
      <c r="D6574" s="59">
        <v>3</v>
      </c>
      <c r="E6574" s="59">
        <v>10</v>
      </c>
      <c r="F6574" s="26" t="s">
        <v>7939</v>
      </c>
      <c r="G6574" s="24"/>
    </row>
    <row r="6575" spans="1:7">
      <c r="A6575" s="5" t="s">
        <v>1068</v>
      </c>
      <c r="B6575" s="26" t="s">
        <v>1069</v>
      </c>
      <c r="C6575" s="26" t="s">
        <v>1070</v>
      </c>
      <c r="D6575" s="59">
        <v>3</v>
      </c>
      <c r="E6575" s="59">
        <v>10</v>
      </c>
      <c r="F6575" s="26" t="s">
        <v>7922</v>
      </c>
      <c r="G6575" s="24"/>
    </row>
    <row r="6576" spans="1:7">
      <c r="A6576" s="5" t="s">
        <v>999</v>
      </c>
      <c r="B6576" s="26" t="s">
        <v>1000</v>
      </c>
      <c r="C6576" s="26" t="s">
        <v>1001</v>
      </c>
      <c r="D6576" s="59">
        <v>3</v>
      </c>
      <c r="E6576" s="59">
        <v>10</v>
      </c>
      <c r="F6576" s="26" t="s">
        <v>7899</v>
      </c>
      <c r="G6576" s="24"/>
    </row>
    <row r="6577" spans="1:7">
      <c r="A6577" s="5" t="s">
        <v>1100</v>
      </c>
      <c r="B6577" s="26" t="s">
        <v>1098</v>
      </c>
      <c r="C6577" s="26" t="s">
        <v>1101</v>
      </c>
      <c r="D6577" s="59">
        <v>3</v>
      </c>
      <c r="E6577" s="59">
        <v>10</v>
      </c>
      <c r="F6577" s="26" t="s">
        <v>7933</v>
      </c>
      <c r="G6577" s="24"/>
    </row>
    <row r="6578" spans="1:7">
      <c r="A6578" s="5" t="s">
        <v>1097</v>
      </c>
      <c r="B6578" s="26" t="s">
        <v>1098</v>
      </c>
      <c r="C6578" s="26" t="s">
        <v>1099</v>
      </c>
      <c r="D6578" s="59">
        <v>3</v>
      </c>
      <c r="E6578" s="59">
        <v>10</v>
      </c>
      <c r="F6578" s="26" t="s">
        <v>7932</v>
      </c>
      <c r="G6578" s="24"/>
    </row>
    <row r="6579" spans="1:7">
      <c r="A6579" s="5" t="s">
        <v>1083</v>
      </c>
      <c r="B6579" s="26" t="s">
        <v>1081</v>
      </c>
      <c r="C6579" s="26" t="s">
        <v>1084</v>
      </c>
      <c r="D6579" s="59">
        <v>3</v>
      </c>
      <c r="E6579" s="59">
        <v>10</v>
      </c>
      <c r="F6579" s="26" t="s">
        <v>7927</v>
      </c>
      <c r="G6579" s="24"/>
    </row>
    <row r="6580" spans="1:7">
      <c r="A6580" s="5" t="s">
        <v>1080</v>
      </c>
      <c r="B6580" s="26" t="s">
        <v>1081</v>
      </c>
      <c r="C6580" s="26" t="s">
        <v>1082</v>
      </c>
      <c r="D6580" s="59">
        <v>3</v>
      </c>
      <c r="E6580" s="59">
        <v>10</v>
      </c>
      <c r="F6580" s="26" t="s">
        <v>7926</v>
      </c>
      <c r="G6580" s="24"/>
    </row>
    <row r="6581" spans="1:7">
      <c r="A6581" s="5" t="s">
        <v>1074</v>
      </c>
      <c r="B6581" s="26" t="s">
        <v>1075</v>
      </c>
      <c r="C6581" s="26" t="s">
        <v>1076</v>
      </c>
      <c r="D6581" s="59">
        <v>3</v>
      </c>
      <c r="E6581" s="59">
        <v>10</v>
      </c>
      <c r="F6581" s="26" t="s">
        <v>7924</v>
      </c>
      <c r="G6581" s="24"/>
    </row>
    <row r="6582" spans="1:7">
      <c r="A6582" s="5" t="s">
        <v>1088</v>
      </c>
      <c r="B6582" s="26" t="s">
        <v>1089</v>
      </c>
      <c r="C6582" s="26" t="s">
        <v>1090</v>
      </c>
      <c r="D6582" s="59">
        <v>3</v>
      </c>
      <c r="E6582" s="59">
        <v>10</v>
      </c>
      <c r="F6582" s="26" t="s">
        <v>7929</v>
      </c>
      <c r="G6582" s="24"/>
    </row>
    <row r="6583" spans="1:7">
      <c r="A6583" s="5" t="s">
        <v>1065</v>
      </c>
      <c r="B6583" s="26" t="s">
        <v>1066</v>
      </c>
      <c r="C6583" s="26" t="s">
        <v>1067</v>
      </c>
      <c r="D6583" s="59">
        <v>3</v>
      </c>
      <c r="E6583" s="59">
        <v>10</v>
      </c>
      <c r="F6583" s="26" t="s">
        <v>7921</v>
      </c>
      <c r="G6583" s="24"/>
    </row>
    <row r="6584" spans="1:7">
      <c r="A6584" s="5" t="s">
        <v>923</v>
      </c>
      <c r="B6584" s="26" t="s">
        <v>924</v>
      </c>
      <c r="C6584" s="26" t="s">
        <v>925</v>
      </c>
      <c r="D6584" s="59">
        <v>3</v>
      </c>
      <c r="E6584" s="59">
        <v>10</v>
      </c>
      <c r="F6584" s="26" t="s">
        <v>7873</v>
      </c>
      <c r="G6584" s="24"/>
    </row>
    <row r="6585" spans="1:7">
      <c r="A6585" s="5" t="s">
        <v>1108</v>
      </c>
      <c r="B6585" s="26" t="s">
        <v>1109</v>
      </c>
      <c r="C6585" s="26" t="s">
        <v>1110</v>
      </c>
      <c r="D6585" s="59">
        <v>3</v>
      </c>
      <c r="E6585" s="59">
        <v>10</v>
      </c>
      <c r="F6585" s="26" t="s">
        <v>7936</v>
      </c>
      <c r="G6585" s="24"/>
    </row>
    <row r="6586" spans="1:7">
      <c r="A6586" s="5" t="s">
        <v>1128</v>
      </c>
      <c r="B6586" s="26" t="s">
        <v>1129</v>
      </c>
      <c r="C6586" s="26" t="s">
        <v>1130</v>
      </c>
      <c r="D6586" s="59">
        <v>3</v>
      </c>
      <c r="E6586" s="59">
        <v>10</v>
      </c>
      <c r="F6586" s="26" t="s">
        <v>7943</v>
      </c>
      <c r="G6586" s="24"/>
    </row>
    <row r="6587" spans="1:7">
      <c r="A6587" s="5" t="s">
        <v>926</v>
      </c>
      <c r="B6587" s="26" t="s">
        <v>927</v>
      </c>
      <c r="C6587" s="26" t="s">
        <v>928</v>
      </c>
      <c r="D6587" s="59">
        <v>3</v>
      </c>
      <c r="E6587" s="59">
        <v>10</v>
      </c>
      <c r="F6587" s="26" t="s">
        <v>7874</v>
      </c>
      <c r="G6587" s="24"/>
    </row>
    <row r="6588" spans="1:7">
      <c r="A6588" s="5" t="s">
        <v>900</v>
      </c>
      <c r="B6588" s="26" t="s">
        <v>901</v>
      </c>
      <c r="C6588" s="26" t="s">
        <v>902</v>
      </c>
      <c r="D6588" s="59">
        <v>3</v>
      </c>
      <c r="E6588" s="59">
        <v>10</v>
      </c>
      <c r="F6588" s="26" t="s">
        <v>7865</v>
      </c>
      <c r="G6588" s="24"/>
    </row>
    <row r="6589" spans="1:7">
      <c r="A6589" s="5" t="s">
        <v>1005</v>
      </c>
      <c r="B6589" s="26" t="s">
        <v>1003</v>
      </c>
      <c r="C6589" s="26" t="s">
        <v>1006</v>
      </c>
      <c r="D6589" s="59">
        <v>3</v>
      </c>
      <c r="E6589" s="59">
        <v>10</v>
      </c>
      <c r="F6589" s="26" t="s">
        <v>7901</v>
      </c>
      <c r="G6589" s="24"/>
    </row>
    <row r="6590" spans="1:7">
      <c r="A6590" s="5" t="s">
        <v>1002</v>
      </c>
      <c r="B6590" s="26" t="s">
        <v>1003</v>
      </c>
      <c r="C6590" s="26" t="s">
        <v>1004</v>
      </c>
      <c r="D6590" s="59">
        <v>3</v>
      </c>
      <c r="E6590" s="59">
        <v>10</v>
      </c>
      <c r="F6590" s="26" t="s">
        <v>7900</v>
      </c>
      <c r="G6590" s="24"/>
    </row>
    <row r="6591" spans="1:7">
      <c r="A6591" s="5" t="s">
        <v>1047</v>
      </c>
      <c r="B6591" s="26" t="s">
        <v>1048</v>
      </c>
      <c r="C6591" s="26" t="s">
        <v>1049</v>
      </c>
      <c r="D6591" s="59">
        <v>3</v>
      </c>
      <c r="E6591" s="59">
        <v>10</v>
      </c>
      <c r="F6591" s="26" t="s">
        <v>7915</v>
      </c>
      <c r="G6591" s="24"/>
    </row>
    <row r="6592" spans="1:7">
      <c r="A6592" s="5" t="s">
        <v>1071</v>
      </c>
      <c r="B6592" s="26" t="s">
        <v>1072</v>
      </c>
      <c r="C6592" s="26" t="s">
        <v>1073</v>
      </c>
      <c r="D6592" s="59">
        <v>3</v>
      </c>
      <c r="E6592" s="59">
        <v>10</v>
      </c>
      <c r="F6592" s="26" t="s">
        <v>7923</v>
      </c>
      <c r="G6592" s="24"/>
    </row>
    <row r="6593" spans="1:7">
      <c r="A6593" s="5" t="s">
        <v>1053</v>
      </c>
      <c r="B6593" s="26" t="s">
        <v>1054</v>
      </c>
      <c r="C6593" s="26" t="s">
        <v>1055</v>
      </c>
      <c r="D6593" s="59">
        <v>3</v>
      </c>
      <c r="E6593" s="59">
        <v>10</v>
      </c>
      <c r="F6593" s="26" t="s">
        <v>7917</v>
      </c>
      <c r="G6593" s="24"/>
    </row>
    <row r="6594" spans="1:7">
      <c r="A6594" s="5" t="s">
        <v>969</v>
      </c>
      <c r="B6594" s="26" t="s">
        <v>970</v>
      </c>
      <c r="C6594" s="26" t="s">
        <v>971</v>
      </c>
      <c r="D6594" s="59">
        <v>3</v>
      </c>
      <c r="E6594" s="59">
        <v>10</v>
      </c>
      <c r="F6594" s="26" t="s">
        <v>7889</v>
      </c>
      <c r="G6594" s="24"/>
    </row>
    <row r="6595" spans="1:7">
      <c r="A6595" s="5" t="s">
        <v>1077</v>
      </c>
      <c r="B6595" s="26" t="s">
        <v>1078</v>
      </c>
      <c r="C6595" s="26" t="s">
        <v>1079</v>
      </c>
      <c r="D6595" s="59">
        <v>3</v>
      </c>
      <c r="E6595" s="59">
        <v>10</v>
      </c>
      <c r="F6595" s="26" t="s">
        <v>7925</v>
      </c>
      <c r="G6595" s="24"/>
    </row>
    <row r="6596" spans="1:7">
      <c r="A6596" s="5" t="s">
        <v>1056</v>
      </c>
      <c r="B6596" s="26" t="s">
        <v>1057</v>
      </c>
      <c r="C6596" s="26" t="s">
        <v>1058</v>
      </c>
      <c r="D6596" s="59">
        <v>3</v>
      </c>
      <c r="E6596" s="59">
        <v>10</v>
      </c>
      <c r="F6596" s="26" t="s">
        <v>7918</v>
      </c>
      <c r="G6596" s="24"/>
    </row>
    <row r="6597" spans="1:7">
      <c r="A6597" s="5" t="s">
        <v>906</v>
      </c>
      <c r="B6597" s="26" t="s">
        <v>907</v>
      </c>
      <c r="C6597" s="26" t="s">
        <v>908</v>
      </c>
      <c r="D6597" s="59">
        <v>3</v>
      </c>
      <c r="E6597" s="59">
        <v>10</v>
      </c>
      <c r="F6597" s="26" t="s">
        <v>7867</v>
      </c>
      <c r="G6597" s="24"/>
    </row>
    <row r="6598" spans="1:7">
      <c r="A6598" s="5" t="s">
        <v>1094</v>
      </c>
      <c r="B6598" s="26" t="s">
        <v>1095</v>
      </c>
      <c r="C6598" s="26" t="s">
        <v>1096</v>
      </c>
      <c r="D6598" s="59">
        <v>3</v>
      </c>
      <c r="E6598" s="59">
        <v>10</v>
      </c>
      <c r="F6598" s="26" t="s">
        <v>7931</v>
      </c>
      <c r="G6598" s="24"/>
    </row>
    <row r="6599" spans="1:7">
      <c r="A6599" s="5" t="s">
        <v>935</v>
      </c>
      <c r="B6599" s="26" t="s">
        <v>936</v>
      </c>
      <c r="C6599" s="26" t="s">
        <v>937</v>
      </c>
      <c r="D6599" s="59">
        <v>3</v>
      </c>
      <c r="E6599" s="59">
        <v>10</v>
      </c>
      <c r="F6599" s="26" t="s">
        <v>7877</v>
      </c>
      <c r="G6599" s="24"/>
    </row>
    <row r="6600" spans="1:7">
      <c r="A6600" s="5" t="s">
        <v>1044</v>
      </c>
      <c r="B6600" s="26" t="s">
        <v>1045</v>
      </c>
      <c r="C6600" s="26" t="s">
        <v>1046</v>
      </c>
      <c r="D6600" s="59">
        <v>3</v>
      </c>
      <c r="E6600" s="59">
        <v>10</v>
      </c>
      <c r="F6600" s="26" t="s">
        <v>7914</v>
      </c>
      <c r="G6600" s="24"/>
    </row>
    <row r="6601" spans="1:7">
      <c r="A6601" s="5" t="s">
        <v>1126</v>
      </c>
      <c r="B6601" s="26" t="s">
        <v>1124</v>
      </c>
      <c r="C6601" s="26" t="s">
        <v>1127</v>
      </c>
      <c r="D6601" s="59">
        <v>3</v>
      </c>
      <c r="E6601" s="59">
        <v>10</v>
      </c>
      <c r="F6601" s="26" t="s">
        <v>7942</v>
      </c>
      <c r="G6601" s="24"/>
    </row>
    <row r="6602" spans="1:7">
      <c r="A6602" s="5" t="s">
        <v>1123</v>
      </c>
      <c r="B6602" s="26" t="s">
        <v>1124</v>
      </c>
      <c r="C6602" s="26" t="s">
        <v>1125</v>
      </c>
      <c r="D6602" s="59">
        <v>3</v>
      </c>
      <c r="E6602" s="59">
        <v>10</v>
      </c>
      <c r="F6602" s="26" t="s">
        <v>7941</v>
      </c>
      <c r="G6602" s="24"/>
    </row>
    <row r="6603" spans="1:7">
      <c r="A6603" s="5" t="s">
        <v>943</v>
      </c>
      <c r="B6603" s="26" t="s">
        <v>944</v>
      </c>
      <c r="C6603" s="26" t="s">
        <v>945</v>
      </c>
      <c r="D6603" s="59">
        <v>3</v>
      </c>
      <c r="E6603" s="59">
        <v>10</v>
      </c>
      <c r="F6603" s="26" t="s">
        <v>7880</v>
      </c>
      <c r="G6603" s="24"/>
    </row>
    <row r="6604" spans="1:7">
      <c r="A6604" s="5" t="s">
        <v>1111</v>
      </c>
      <c r="B6604" s="26" t="s">
        <v>1112</v>
      </c>
      <c r="C6604" s="26" t="s">
        <v>1113</v>
      </c>
      <c r="D6604" s="59">
        <v>3</v>
      </c>
      <c r="E6604" s="59">
        <v>10</v>
      </c>
      <c r="F6604" s="26" t="s">
        <v>7937</v>
      </c>
      <c r="G6604" s="24"/>
    </row>
    <row r="6605" spans="1:7">
      <c r="A6605" s="5" t="s">
        <v>1036</v>
      </c>
      <c r="B6605" s="26" t="s">
        <v>1034</v>
      </c>
      <c r="C6605" s="26" t="s">
        <v>1037</v>
      </c>
      <c r="D6605" s="59">
        <v>3</v>
      </c>
      <c r="E6605" s="59">
        <v>10</v>
      </c>
      <c r="F6605" s="26" t="s">
        <v>7912</v>
      </c>
      <c r="G6605" s="24"/>
    </row>
    <row r="6606" spans="1:7">
      <c r="A6606" s="5" t="s">
        <v>1033</v>
      </c>
      <c r="B6606" s="26" t="s">
        <v>1034</v>
      </c>
      <c r="C6606" s="26" t="s">
        <v>1035</v>
      </c>
      <c r="D6606" s="59">
        <v>3</v>
      </c>
      <c r="E6606" s="59">
        <v>10</v>
      </c>
      <c r="F6606" s="26" t="s">
        <v>7911</v>
      </c>
      <c r="G6606" s="24"/>
    </row>
    <row r="6607" spans="1:7">
      <c r="A6607" s="5" t="s">
        <v>1007</v>
      </c>
      <c r="B6607" s="26" t="s">
        <v>1008</v>
      </c>
      <c r="C6607" s="26" t="s">
        <v>1009</v>
      </c>
      <c r="D6607" s="59">
        <v>3</v>
      </c>
      <c r="E6607" s="59">
        <v>10</v>
      </c>
      <c r="F6607" s="26" t="s">
        <v>7902</v>
      </c>
      <c r="G6607" s="24"/>
    </row>
    <row r="6608" spans="1:7">
      <c r="A6608" s="5" t="s">
        <v>996</v>
      </c>
      <c r="B6608" s="26" t="s">
        <v>997</v>
      </c>
      <c r="C6608" s="26" t="s">
        <v>998</v>
      </c>
      <c r="D6608" s="59">
        <v>3</v>
      </c>
      <c r="E6608" s="59">
        <v>10</v>
      </c>
      <c r="F6608" s="26" t="s">
        <v>7898</v>
      </c>
      <c r="G6608" s="24"/>
    </row>
    <row r="6609" spans="1:7">
      <c r="A6609" s="5" t="s">
        <v>993</v>
      </c>
      <c r="B6609" s="26" t="s">
        <v>994</v>
      </c>
      <c r="C6609" s="26" t="s">
        <v>995</v>
      </c>
      <c r="D6609" s="59">
        <v>3</v>
      </c>
      <c r="E6609" s="59">
        <v>10</v>
      </c>
      <c r="F6609" s="26" t="s">
        <v>7897</v>
      </c>
      <c r="G6609" s="24"/>
    </row>
    <row r="6610" spans="1:7">
      <c r="A6610" s="5" t="s">
        <v>1010</v>
      </c>
      <c r="B6610" s="26" t="s">
        <v>1011</v>
      </c>
      <c r="C6610" s="26" t="s">
        <v>1012</v>
      </c>
      <c r="D6610" s="59">
        <v>3</v>
      </c>
      <c r="E6610" s="59">
        <v>10</v>
      </c>
      <c r="F6610" s="26" t="s">
        <v>7903</v>
      </c>
      <c r="G6610" s="24"/>
    </row>
    <row r="6611" spans="1:7">
      <c r="A6611" s="5" t="s">
        <v>987</v>
      </c>
      <c r="B6611" s="26" t="s">
        <v>988</v>
      </c>
      <c r="C6611" s="26" t="s">
        <v>989</v>
      </c>
      <c r="D6611" s="59">
        <v>3</v>
      </c>
      <c r="E6611" s="59">
        <v>10</v>
      </c>
      <c r="F6611" s="26" t="s">
        <v>7895</v>
      </c>
      <c r="G6611" s="24"/>
    </row>
    <row r="6612" spans="1:7">
      <c r="A6612" s="5" t="s">
        <v>949</v>
      </c>
      <c r="B6612" s="26" t="s">
        <v>950</v>
      </c>
      <c r="C6612" s="26" t="s">
        <v>951</v>
      </c>
      <c r="D6612" s="59">
        <v>3</v>
      </c>
      <c r="E6612" s="59">
        <v>10</v>
      </c>
      <c r="F6612" s="26" t="s">
        <v>7882</v>
      </c>
      <c r="G6612" s="24"/>
    </row>
    <row r="6613" spans="1:7">
      <c r="A6613" s="5" t="s">
        <v>990</v>
      </c>
      <c r="B6613" s="26" t="s">
        <v>991</v>
      </c>
      <c r="C6613" s="26" t="s">
        <v>992</v>
      </c>
      <c r="D6613" s="59">
        <v>3</v>
      </c>
      <c r="E6613" s="59">
        <v>10</v>
      </c>
      <c r="F6613" s="26" t="s">
        <v>7896</v>
      </c>
      <c r="G6613" s="24"/>
    </row>
    <row r="6614" spans="1:7">
      <c r="A6614" s="5" t="s">
        <v>972</v>
      </c>
      <c r="B6614" s="26" t="s">
        <v>973</v>
      </c>
      <c r="C6614" s="26" t="s">
        <v>974</v>
      </c>
      <c r="D6614" s="59">
        <v>3</v>
      </c>
      <c r="E6614" s="59">
        <v>10</v>
      </c>
      <c r="F6614" s="26" t="s">
        <v>7890</v>
      </c>
      <c r="G6614" s="24"/>
    </row>
    <row r="6615" spans="1:7">
      <c r="A6615" s="5" t="s">
        <v>1131</v>
      </c>
      <c r="B6615" s="26" t="s">
        <v>1132</v>
      </c>
      <c r="C6615" s="26" t="s">
        <v>1133</v>
      </c>
      <c r="D6615" s="59">
        <v>3</v>
      </c>
      <c r="E6615" s="59">
        <v>10</v>
      </c>
      <c r="F6615" s="26" t="s">
        <v>7944</v>
      </c>
      <c r="G6615" s="24"/>
    </row>
    <row r="6616" spans="1:7">
      <c r="A6616" s="5" t="s">
        <v>978</v>
      </c>
      <c r="B6616" s="26" t="s">
        <v>979</v>
      </c>
      <c r="C6616" s="26" t="s">
        <v>980</v>
      </c>
      <c r="D6616" s="59">
        <v>3</v>
      </c>
      <c r="E6616" s="59">
        <v>10</v>
      </c>
      <c r="F6616" s="26" t="s">
        <v>7892</v>
      </c>
      <c r="G6616" s="24"/>
    </row>
    <row r="6617" spans="1:7">
      <c r="A6617" s="5" t="s">
        <v>1059</v>
      </c>
      <c r="B6617" s="26" t="s">
        <v>1060</v>
      </c>
      <c r="C6617" s="26" t="s">
        <v>1061</v>
      </c>
      <c r="D6617" s="59">
        <v>3</v>
      </c>
      <c r="E6617" s="59">
        <v>10</v>
      </c>
      <c r="F6617" s="26" t="s">
        <v>7919</v>
      </c>
      <c r="G6617" s="24"/>
    </row>
    <row r="6618" spans="1:7">
      <c r="A6618" s="5" t="s">
        <v>896</v>
      </c>
      <c r="B6618" s="26" t="s">
        <v>897</v>
      </c>
      <c r="C6618" s="26" t="s">
        <v>898</v>
      </c>
      <c r="D6618" s="59">
        <v>3</v>
      </c>
      <c r="E6618" s="59">
        <v>10</v>
      </c>
      <c r="F6618" s="26" t="s">
        <v>7864</v>
      </c>
      <c r="G6618" s="24"/>
    </row>
    <row r="6619" spans="1:7">
      <c r="A6619" s="5" t="s">
        <v>1041</v>
      </c>
      <c r="B6619" s="26" t="s">
        <v>1042</v>
      </c>
      <c r="C6619" s="26" t="s">
        <v>1043</v>
      </c>
      <c r="D6619" s="59">
        <v>3</v>
      </c>
      <c r="E6619" s="59">
        <v>10</v>
      </c>
      <c r="F6619" s="26" t="s">
        <v>7887</v>
      </c>
      <c r="G6619" s="24"/>
    </row>
    <row r="6620" spans="1:7">
      <c r="A6620" s="5" t="s">
        <v>963</v>
      </c>
      <c r="B6620" s="26" t="s">
        <v>964</v>
      </c>
      <c r="C6620" s="26" t="s">
        <v>965</v>
      </c>
      <c r="D6620" s="59">
        <v>3</v>
      </c>
      <c r="E6620" s="59">
        <v>10</v>
      </c>
      <c r="F6620" s="26" t="s">
        <v>7887</v>
      </c>
      <c r="G6620" s="24"/>
    </row>
    <row r="6621" spans="1:7">
      <c r="A6621" s="5" t="s">
        <v>920</v>
      </c>
      <c r="B6621" s="26" t="s">
        <v>921</v>
      </c>
      <c r="C6621" s="26" t="s">
        <v>922</v>
      </c>
      <c r="D6621" s="59">
        <v>3</v>
      </c>
      <c r="E6621" s="59">
        <v>10</v>
      </c>
      <c r="F6621" s="26" t="s">
        <v>7872</v>
      </c>
      <c r="G6621" s="24"/>
    </row>
    <row r="6622" spans="1:7">
      <c r="A6622" s="5" t="s">
        <v>1016</v>
      </c>
      <c r="B6622" s="26" t="s">
        <v>1017</v>
      </c>
      <c r="C6622" s="26" t="s">
        <v>1018</v>
      </c>
      <c r="D6622" s="59">
        <v>3</v>
      </c>
      <c r="E6622" s="59">
        <v>10</v>
      </c>
      <c r="F6622" s="26" t="s">
        <v>7905</v>
      </c>
      <c r="G6622" s="24"/>
    </row>
    <row r="6623" spans="1:7">
      <c r="A6623" s="5" t="s">
        <v>929</v>
      </c>
      <c r="B6623" s="26" t="s">
        <v>930</v>
      </c>
      <c r="C6623" s="26" t="s">
        <v>931</v>
      </c>
      <c r="D6623" s="59">
        <v>3</v>
      </c>
      <c r="E6623" s="59">
        <v>10</v>
      </c>
      <c r="F6623" s="26" t="s">
        <v>7875</v>
      </c>
      <c r="G6623" s="24"/>
    </row>
    <row r="6624" spans="1:7">
      <c r="A6624" s="5" t="s">
        <v>952</v>
      </c>
      <c r="B6624" s="26" t="s">
        <v>953</v>
      </c>
      <c r="C6624" s="26" t="s">
        <v>954</v>
      </c>
      <c r="D6624" s="59">
        <v>3</v>
      </c>
      <c r="E6624" s="59">
        <v>10</v>
      </c>
      <c r="F6624" s="26" t="s">
        <v>7883</v>
      </c>
      <c r="G6624" s="24"/>
    </row>
    <row r="6625" spans="1:7">
      <c r="A6625" s="5" t="s">
        <v>909</v>
      </c>
      <c r="B6625" s="26" t="s">
        <v>910</v>
      </c>
      <c r="C6625" s="26" t="s">
        <v>911</v>
      </c>
      <c r="D6625" s="66">
        <v>3</v>
      </c>
      <c r="E6625" s="59">
        <v>10</v>
      </c>
      <c r="F6625" s="26" t="s">
        <v>7868</v>
      </c>
      <c r="G6625" s="24"/>
    </row>
    <row r="6626" spans="1:7">
      <c r="A6626" s="5" t="s">
        <v>1030</v>
      </c>
      <c r="B6626" s="26" t="s">
        <v>1031</v>
      </c>
      <c r="C6626" s="26" t="s">
        <v>1032</v>
      </c>
      <c r="D6626" s="66">
        <v>3</v>
      </c>
      <c r="E6626" s="59">
        <v>10</v>
      </c>
      <c r="F6626" s="26" t="s">
        <v>7910</v>
      </c>
      <c r="G6626" s="24"/>
    </row>
    <row r="6627" spans="1:7">
      <c r="A6627" s="5" t="s">
        <v>1038</v>
      </c>
      <c r="B6627" s="26" t="s">
        <v>1039</v>
      </c>
      <c r="C6627" s="26" t="s">
        <v>1040</v>
      </c>
      <c r="D6627" s="66">
        <v>3</v>
      </c>
      <c r="E6627" s="59">
        <v>10</v>
      </c>
      <c r="F6627" s="26" t="s">
        <v>7913</v>
      </c>
      <c r="G6627" s="24"/>
    </row>
    <row r="6628" spans="1:7">
      <c r="A6628" s="5" t="s">
        <v>932</v>
      </c>
      <c r="B6628" s="26" t="s">
        <v>933</v>
      </c>
      <c r="C6628" s="26" t="s">
        <v>934</v>
      </c>
      <c r="D6628" s="66">
        <v>3</v>
      </c>
      <c r="E6628" s="59">
        <v>10</v>
      </c>
      <c r="F6628" s="26" t="s">
        <v>7876</v>
      </c>
      <c r="G6628" s="24"/>
    </row>
    <row r="6629" spans="1:7">
      <c r="A6629" s="5" t="s">
        <v>903</v>
      </c>
      <c r="B6629" s="26" t="s">
        <v>904</v>
      </c>
      <c r="C6629" s="26" t="s">
        <v>905</v>
      </c>
      <c r="D6629" s="66">
        <v>3</v>
      </c>
      <c r="E6629" s="59">
        <v>10</v>
      </c>
      <c r="F6629" s="26" t="s">
        <v>7866</v>
      </c>
      <c r="G6629" s="24"/>
    </row>
    <row r="6630" spans="1:7">
      <c r="A6630" s="5" t="s">
        <v>915</v>
      </c>
      <c r="B6630" s="26" t="s">
        <v>913</v>
      </c>
      <c r="C6630" s="26" t="s">
        <v>916</v>
      </c>
      <c r="D6630" s="66">
        <v>3</v>
      </c>
      <c r="E6630" s="59">
        <v>10</v>
      </c>
      <c r="F6630" s="26" t="s">
        <v>7870</v>
      </c>
      <c r="G6630" s="24"/>
    </row>
    <row r="6631" spans="1:7">
      <c r="A6631" s="5" t="s">
        <v>912</v>
      </c>
      <c r="B6631" s="26" t="s">
        <v>913</v>
      </c>
      <c r="C6631" s="26" t="s">
        <v>914</v>
      </c>
      <c r="D6631" s="66">
        <v>3</v>
      </c>
      <c r="E6631" s="59">
        <v>10</v>
      </c>
      <c r="F6631" s="26" t="s">
        <v>7869</v>
      </c>
      <c r="G6631" s="24"/>
    </row>
    <row r="6632" spans="1:7">
      <c r="A6632" s="5" t="s">
        <v>917</v>
      </c>
      <c r="B6632" s="26" t="s">
        <v>918</v>
      </c>
      <c r="C6632" s="26" t="s">
        <v>919</v>
      </c>
      <c r="D6632" s="66">
        <v>3</v>
      </c>
      <c r="E6632" s="59">
        <v>10</v>
      </c>
      <c r="F6632" s="26" t="s">
        <v>7871</v>
      </c>
      <c r="G6632" s="24"/>
    </row>
    <row r="6633" spans="1:7">
      <c r="A6633" s="5" t="s">
        <v>1019</v>
      </c>
      <c r="B6633" s="26" t="s">
        <v>1020</v>
      </c>
      <c r="C6633" s="26" t="s">
        <v>1021</v>
      </c>
      <c r="D6633" s="66">
        <v>3</v>
      </c>
      <c r="E6633" s="59">
        <v>10</v>
      </c>
      <c r="F6633" s="26" t="s">
        <v>7906</v>
      </c>
      <c r="G6633" s="24"/>
    </row>
    <row r="6634" spans="1:7">
      <c r="A6634" s="5" t="s">
        <v>1164</v>
      </c>
      <c r="B6634" s="26" t="s">
        <v>1165</v>
      </c>
      <c r="C6634" s="26" t="s">
        <v>1166</v>
      </c>
      <c r="D6634" s="59">
        <v>3</v>
      </c>
      <c r="E6634" s="59">
        <v>11</v>
      </c>
      <c r="F6634" s="26" t="s">
        <v>7955</v>
      </c>
      <c r="G6634" s="24"/>
    </row>
    <row r="6635" spans="1:7">
      <c r="A6635" s="5" t="s">
        <v>1161</v>
      </c>
      <c r="B6635" s="26" t="s">
        <v>1162</v>
      </c>
      <c r="C6635" s="26" t="s">
        <v>1163</v>
      </c>
      <c r="D6635" s="59">
        <v>3</v>
      </c>
      <c r="E6635" s="59">
        <v>11</v>
      </c>
      <c r="F6635" s="26" t="s">
        <v>7954</v>
      </c>
      <c r="G6635" s="24"/>
    </row>
    <row r="6636" spans="1:7">
      <c r="A6636" s="5" t="s">
        <v>1260</v>
      </c>
      <c r="B6636" s="26" t="s">
        <v>1261</v>
      </c>
      <c r="C6636" s="26" t="s">
        <v>1262</v>
      </c>
      <c r="D6636" s="59">
        <v>3</v>
      </c>
      <c r="E6636" s="59">
        <v>11</v>
      </c>
      <c r="F6636" s="26" t="s">
        <v>7987</v>
      </c>
      <c r="G6636" s="24"/>
    </row>
    <row r="6637" spans="1:7">
      <c r="A6637" s="5" t="s">
        <v>1361</v>
      </c>
      <c r="B6637" s="26" t="s">
        <v>1362</v>
      </c>
      <c r="C6637" s="26" t="s">
        <v>1363</v>
      </c>
      <c r="D6637" s="59">
        <v>3</v>
      </c>
      <c r="E6637" s="59">
        <v>11</v>
      </c>
      <c r="F6637" s="26" t="s">
        <v>8020</v>
      </c>
      <c r="G6637" s="24"/>
    </row>
    <row r="6638" spans="1:7">
      <c r="A6638" s="5" t="s">
        <v>1194</v>
      </c>
      <c r="B6638" s="26" t="s">
        <v>1195</v>
      </c>
      <c r="C6638" s="26" t="s">
        <v>1196</v>
      </c>
      <c r="D6638" s="59">
        <v>3</v>
      </c>
      <c r="E6638" s="59">
        <v>11</v>
      </c>
      <c r="F6638" s="26" t="s">
        <v>7965</v>
      </c>
      <c r="G6638" s="24"/>
    </row>
    <row r="6639" spans="1:7">
      <c r="A6639" s="5" t="s">
        <v>1307</v>
      </c>
      <c r="B6639" s="26" t="s">
        <v>1308</v>
      </c>
      <c r="C6639" s="26" t="s">
        <v>1309</v>
      </c>
      <c r="D6639" s="59">
        <v>3</v>
      </c>
      <c r="E6639" s="59">
        <v>11</v>
      </c>
      <c r="F6639" s="26" t="s">
        <v>7973</v>
      </c>
      <c r="G6639" s="24"/>
    </row>
    <row r="6640" spans="1:7">
      <c r="A6640" s="5" t="s">
        <v>1218</v>
      </c>
      <c r="B6640" s="26" t="s">
        <v>1219</v>
      </c>
      <c r="C6640" s="26" t="s">
        <v>1220</v>
      </c>
      <c r="D6640" s="59">
        <v>3</v>
      </c>
      <c r="E6640" s="59">
        <v>11</v>
      </c>
      <c r="F6640" s="26" t="s">
        <v>7973</v>
      </c>
      <c r="G6640" s="24"/>
    </row>
    <row r="6641" spans="1:7">
      <c r="A6641" s="5" t="s">
        <v>1278</v>
      </c>
      <c r="B6641" s="26" t="s">
        <v>1279</v>
      </c>
      <c r="C6641" s="26" t="s">
        <v>1280</v>
      </c>
      <c r="D6641" s="59">
        <v>3</v>
      </c>
      <c r="E6641" s="59">
        <v>11</v>
      </c>
      <c r="F6641" s="26" t="s">
        <v>7993</v>
      </c>
      <c r="G6641" s="24"/>
    </row>
    <row r="6642" spans="1:7">
      <c r="A6642" s="5" t="s">
        <v>1257</v>
      </c>
      <c r="B6642" s="26" t="s">
        <v>1258</v>
      </c>
      <c r="C6642" s="26" t="s">
        <v>1259</v>
      </c>
      <c r="D6642" s="59">
        <v>3</v>
      </c>
      <c r="E6642" s="59">
        <v>11</v>
      </c>
      <c r="F6642" s="26" t="s">
        <v>7986</v>
      </c>
      <c r="G6642" s="24"/>
    </row>
    <row r="6643" spans="1:7">
      <c r="A6643" s="5" t="s">
        <v>1340</v>
      </c>
      <c r="B6643" s="26" t="s">
        <v>1341</v>
      </c>
      <c r="C6643" s="26" t="s">
        <v>1342</v>
      </c>
      <c r="D6643" s="59">
        <v>3</v>
      </c>
      <c r="E6643" s="59">
        <v>11</v>
      </c>
      <c r="F6643" s="26" t="s">
        <v>8013</v>
      </c>
      <c r="G6643" s="24"/>
    </row>
    <row r="6644" spans="1:7">
      <c r="A6644" s="5" t="s">
        <v>1284</v>
      </c>
      <c r="B6644" s="26" t="s">
        <v>1285</v>
      </c>
      <c r="C6644" s="26" t="s">
        <v>1286</v>
      </c>
      <c r="D6644" s="59">
        <v>3</v>
      </c>
      <c r="E6644" s="59">
        <v>11</v>
      </c>
      <c r="F6644" s="26" t="s">
        <v>7995</v>
      </c>
      <c r="G6644" s="24"/>
    </row>
    <row r="6645" spans="1:7">
      <c r="A6645" s="5" t="s">
        <v>1319</v>
      </c>
      <c r="B6645" s="26" t="s">
        <v>1320</v>
      </c>
      <c r="C6645" s="26" t="s">
        <v>1321</v>
      </c>
      <c r="D6645" s="59">
        <v>3</v>
      </c>
      <c r="E6645" s="59">
        <v>11</v>
      </c>
      <c r="F6645" s="26" t="s">
        <v>8006</v>
      </c>
      <c r="G6645" s="24"/>
    </row>
    <row r="6646" spans="1:7">
      <c r="A6646" s="5" t="s">
        <v>1212</v>
      </c>
      <c r="B6646" s="26" t="s">
        <v>1213</v>
      </c>
      <c r="C6646" s="26" t="s">
        <v>1214</v>
      </c>
      <c r="D6646" s="59">
        <v>3</v>
      </c>
      <c r="E6646" s="59">
        <v>11</v>
      </c>
      <c r="F6646" s="26" t="s">
        <v>7971</v>
      </c>
      <c r="G6646" s="24"/>
    </row>
    <row r="6647" spans="1:7">
      <c r="A6647" s="5" t="s">
        <v>1236</v>
      </c>
      <c r="B6647" s="26" t="s">
        <v>1237</v>
      </c>
      <c r="C6647" s="26" t="s">
        <v>1238</v>
      </c>
      <c r="D6647" s="59">
        <v>3</v>
      </c>
      <c r="E6647" s="59">
        <v>11</v>
      </c>
      <c r="F6647" s="26" t="s">
        <v>7979</v>
      </c>
      <c r="G6647" s="24"/>
    </row>
    <row r="6648" spans="1:7">
      <c r="A6648" s="5" t="s">
        <v>1287</v>
      </c>
      <c r="B6648" s="26" t="s">
        <v>1288</v>
      </c>
      <c r="C6648" s="26" t="s">
        <v>1289</v>
      </c>
      <c r="D6648" s="59">
        <v>3</v>
      </c>
      <c r="E6648" s="59">
        <v>11</v>
      </c>
      <c r="F6648" s="26" t="s">
        <v>7996</v>
      </c>
      <c r="G6648" s="24"/>
    </row>
    <row r="6649" spans="1:7">
      <c r="A6649" s="5" t="s">
        <v>1343</v>
      </c>
      <c r="B6649" s="26" t="s">
        <v>1344</v>
      </c>
      <c r="C6649" s="26" t="s">
        <v>1345</v>
      </c>
      <c r="D6649" s="59">
        <v>3</v>
      </c>
      <c r="E6649" s="59">
        <v>11</v>
      </c>
      <c r="F6649" s="26" t="s">
        <v>8014</v>
      </c>
      <c r="G6649" s="24"/>
    </row>
    <row r="6650" spans="1:7">
      <c r="A6650" s="5" t="s">
        <v>1298</v>
      </c>
      <c r="B6650" s="26" t="s">
        <v>1299</v>
      </c>
      <c r="C6650" s="26" t="s">
        <v>1300</v>
      </c>
      <c r="D6650" s="59">
        <v>3</v>
      </c>
      <c r="E6650" s="59">
        <v>11</v>
      </c>
      <c r="F6650" s="26" t="s">
        <v>8000</v>
      </c>
      <c r="G6650" s="24"/>
    </row>
    <row r="6651" spans="1:7">
      <c r="A6651" s="5" t="s">
        <v>1269</v>
      </c>
      <c r="B6651" s="26" t="s">
        <v>1270</v>
      </c>
      <c r="C6651" s="26" t="s">
        <v>1271</v>
      </c>
      <c r="D6651" s="59">
        <v>3</v>
      </c>
      <c r="E6651" s="59">
        <v>11</v>
      </c>
      <c r="F6651" s="26" t="s">
        <v>7990</v>
      </c>
      <c r="G6651" s="24"/>
    </row>
    <row r="6652" spans="1:7">
      <c r="A6652" s="5" t="s">
        <v>1266</v>
      </c>
      <c r="B6652" s="26" t="s">
        <v>1267</v>
      </c>
      <c r="C6652" s="26" t="s">
        <v>1268</v>
      </c>
      <c r="D6652" s="59">
        <v>3</v>
      </c>
      <c r="E6652" s="59">
        <v>11</v>
      </c>
      <c r="F6652" s="26" t="s">
        <v>7989</v>
      </c>
      <c r="G6652" s="24"/>
    </row>
    <row r="6653" spans="1:7">
      <c r="A6653" s="5" t="s">
        <v>1221</v>
      </c>
      <c r="B6653" s="26" t="s">
        <v>1222</v>
      </c>
      <c r="C6653" s="26" t="s">
        <v>1223</v>
      </c>
      <c r="D6653" s="59">
        <v>3</v>
      </c>
      <c r="E6653" s="59">
        <v>11</v>
      </c>
      <c r="F6653" s="26" t="s">
        <v>7974</v>
      </c>
      <c r="G6653" s="24"/>
    </row>
    <row r="6654" spans="1:7">
      <c r="A6654" s="5" t="s">
        <v>1352</v>
      </c>
      <c r="B6654" s="26" t="s">
        <v>1353</v>
      </c>
      <c r="C6654" s="26" t="s">
        <v>1354</v>
      </c>
      <c r="D6654" s="59">
        <v>3</v>
      </c>
      <c r="E6654" s="59">
        <v>11</v>
      </c>
      <c r="F6654" s="26" t="s">
        <v>8017</v>
      </c>
      <c r="G6654" s="24"/>
    </row>
    <row r="6655" spans="1:7">
      <c r="A6655" s="5" t="s">
        <v>1296</v>
      </c>
      <c r="B6655" s="26" t="s">
        <v>1294</v>
      </c>
      <c r="C6655" s="26" t="s">
        <v>1297</v>
      </c>
      <c r="D6655" s="59">
        <v>3</v>
      </c>
      <c r="E6655" s="59">
        <v>11</v>
      </c>
      <c r="F6655" s="26" t="s">
        <v>7999</v>
      </c>
      <c r="G6655" s="24"/>
    </row>
    <row r="6656" spans="1:7">
      <c r="A6656" s="5" t="s">
        <v>1293</v>
      </c>
      <c r="B6656" s="26" t="s">
        <v>1294</v>
      </c>
      <c r="C6656" s="26" t="s">
        <v>1295</v>
      </c>
      <c r="D6656" s="59">
        <v>3</v>
      </c>
      <c r="E6656" s="59">
        <v>11</v>
      </c>
      <c r="F6656" s="26" t="s">
        <v>7998</v>
      </c>
      <c r="G6656" s="24"/>
    </row>
    <row r="6657" spans="1:7">
      <c r="A6657" s="5" t="s">
        <v>1239</v>
      </c>
      <c r="B6657" s="26" t="s">
        <v>1240</v>
      </c>
      <c r="C6657" s="26" t="s">
        <v>1241</v>
      </c>
      <c r="D6657" s="59">
        <v>3</v>
      </c>
      <c r="E6657" s="59">
        <v>11</v>
      </c>
      <c r="F6657" s="26" t="s">
        <v>7980</v>
      </c>
      <c r="G6657" s="24"/>
    </row>
    <row r="6658" spans="1:7">
      <c r="A6658" s="5" t="s">
        <v>1290</v>
      </c>
      <c r="B6658" s="26" t="s">
        <v>1291</v>
      </c>
      <c r="C6658" s="26" t="s">
        <v>1292</v>
      </c>
      <c r="D6658" s="59">
        <v>3</v>
      </c>
      <c r="E6658" s="59">
        <v>11</v>
      </c>
      <c r="F6658" s="26" t="s">
        <v>7997</v>
      </c>
      <c r="G6658" s="24"/>
    </row>
    <row r="6659" spans="1:7">
      <c r="A6659" s="5" t="s">
        <v>1185</v>
      </c>
      <c r="B6659" s="26" t="s">
        <v>1186</v>
      </c>
      <c r="C6659" s="26" t="s">
        <v>1187</v>
      </c>
      <c r="D6659" s="59">
        <v>3</v>
      </c>
      <c r="E6659" s="59">
        <v>11</v>
      </c>
      <c r="F6659" s="26" t="s">
        <v>7962</v>
      </c>
      <c r="G6659" s="24"/>
    </row>
    <row r="6660" spans="1:7">
      <c r="A6660" s="5" t="s">
        <v>1331</v>
      </c>
      <c r="B6660" s="26" t="s">
        <v>1332</v>
      </c>
      <c r="C6660" s="26" t="s">
        <v>1333</v>
      </c>
      <c r="D6660" s="59">
        <v>3</v>
      </c>
      <c r="E6660" s="59">
        <v>11</v>
      </c>
      <c r="F6660" s="26" t="s">
        <v>8010</v>
      </c>
      <c r="G6660" s="24"/>
    </row>
    <row r="6661" spans="1:7">
      <c r="A6661" s="5" t="s">
        <v>1137</v>
      </c>
      <c r="B6661" s="26" t="s">
        <v>1138</v>
      </c>
      <c r="C6661" s="26" t="s">
        <v>1139</v>
      </c>
      <c r="D6661" s="59">
        <v>3</v>
      </c>
      <c r="E6661" s="59">
        <v>11</v>
      </c>
      <c r="F6661" s="26" t="s">
        <v>7946</v>
      </c>
      <c r="G6661" s="24"/>
    </row>
    <row r="6662" spans="1:7">
      <c r="A6662" s="5" t="s">
        <v>1140</v>
      </c>
      <c r="B6662" s="26" t="s">
        <v>1141</v>
      </c>
      <c r="C6662" s="26" t="s">
        <v>1142</v>
      </c>
      <c r="D6662" s="59">
        <v>3</v>
      </c>
      <c r="E6662" s="59">
        <v>11</v>
      </c>
      <c r="F6662" s="26" t="s">
        <v>7947</v>
      </c>
      <c r="G6662" s="24"/>
    </row>
    <row r="6663" spans="1:7">
      <c r="A6663" s="5" t="s">
        <v>1251</v>
      </c>
      <c r="B6663" s="26" t="s">
        <v>1252</v>
      </c>
      <c r="C6663" s="26" t="s">
        <v>1253</v>
      </c>
      <c r="D6663" s="59">
        <v>3</v>
      </c>
      <c r="E6663" s="59">
        <v>11</v>
      </c>
      <c r="F6663" s="26" t="s">
        <v>7984</v>
      </c>
      <c r="G6663" s="24"/>
    </row>
    <row r="6664" spans="1:7">
      <c r="A6664" s="5" t="s">
        <v>1149</v>
      </c>
      <c r="B6664" s="26" t="s">
        <v>1150</v>
      </c>
      <c r="C6664" s="26" t="s">
        <v>1151</v>
      </c>
      <c r="D6664" s="59">
        <v>3</v>
      </c>
      <c r="E6664" s="59">
        <v>11</v>
      </c>
      <c r="F6664" s="26" t="s">
        <v>7950</v>
      </c>
      <c r="G6664" s="24"/>
    </row>
    <row r="6665" spans="1:7">
      <c r="A6665" s="5" t="s">
        <v>1248</v>
      </c>
      <c r="B6665" s="26" t="s">
        <v>1249</v>
      </c>
      <c r="C6665" s="26" t="s">
        <v>1250</v>
      </c>
      <c r="D6665" s="59">
        <v>3</v>
      </c>
      <c r="E6665" s="59">
        <v>11</v>
      </c>
      <c r="F6665" s="26" t="s">
        <v>7983</v>
      </c>
      <c r="G6665" s="24"/>
    </row>
    <row r="6666" spans="1:7">
      <c r="A6666" s="5" t="s">
        <v>1182</v>
      </c>
      <c r="B6666" s="26" t="s">
        <v>1183</v>
      </c>
      <c r="C6666" s="26" t="s">
        <v>1184</v>
      </c>
      <c r="D6666" s="59">
        <v>3</v>
      </c>
      <c r="E6666" s="59">
        <v>11</v>
      </c>
      <c r="F6666" s="26" t="s">
        <v>7961</v>
      </c>
      <c r="G6666" s="24"/>
    </row>
    <row r="6667" spans="1:7">
      <c r="A6667" s="5" t="s">
        <v>1179</v>
      </c>
      <c r="B6667" s="26" t="s">
        <v>1180</v>
      </c>
      <c r="C6667" s="26" t="s">
        <v>1181</v>
      </c>
      <c r="D6667" s="59">
        <v>3</v>
      </c>
      <c r="E6667" s="59">
        <v>11</v>
      </c>
      <c r="F6667" s="26" t="s">
        <v>7960</v>
      </c>
      <c r="G6667" s="24"/>
    </row>
    <row r="6668" spans="1:7">
      <c r="A6668" s="5" t="s">
        <v>1170</v>
      </c>
      <c r="B6668" s="26" t="s">
        <v>1171</v>
      </c>
      <c r="C6668" s="26" t="s">
        <v>1172</v>
      </c>
      <c r="D6668" s="59">
        <v>3</v>
      </c>
      <c r="E6668" s="59">
        <v>11</v>
      </c>
      <c r="F6668" s="26" t="s">
        <v>7957</v>
      </c>
      <c r="G6668" s="24"/>
    </row>
    <row r="6669" spans="1:7">
      <c r="A6669" s="5" t="s">
        <v>1233</v>
      </c>
      <c r="B6669" s="26" t="s">
        <v>1234</v>
      </c>
      <c r="C6669" s="26" t="s">
        <v>1235</v>
      </c>
      <c r="D6669" s="59">
        <v>3</v>
      </c>
      <c r="E6669" s="59">
        <v>11</v>
      </c>
      <c r="F6669" s="26" t="s">
        <v>7978</v>
      </c>
      <c r="G6669" s="24"/>
    </row>
    <row r="6670" spans="1:7">
      <c r="A6670" s="5" t="s">
        <v>1167</v>
      </c>
      <c r="B6670" s="26" t="s">
        <v>1168</v>
      </c>
      <c r="C6670" s="26" t="s">
        <v>1169</v>
      </c>
      <c r="D6670" s="59">
        <v>3</v>
      </c>
      <c r="E6670" s="59">
        <v>11</v>
      </c>
      <c r="F6670" s="26" t="s">
        <v>7956</v>
      </c>
      <c r="G6670" s="24"/>
    </row>
    <row r="6671" spans="1:7">
      <c r="A6671" s="5" t="s">
        <v>1176</v>
      </c>
      <c r="B6671" s="26" t="s">
        <v>1177</v>
      </c>
      <c r="C6671" s="26" t="s">
        <v>1178</v>
      </c>
      <c r="D6671" s="59">
        <v>3</v>
      </c>
      <c r="E6671" s="59">
        <v>11</v>
      </c>
      <c r="F6671" s="26" t="s">
        <v>7959</v>
      </c>
      <c r="G6671" s="24"/>
    </row>
    <row r="6672" spans="1:7">
      <c r="A6672" s="5" t="s">
        <v>1304</v>
      </c>
      <c r="B6672" s="26" t="s">
        <v>1305</v>
      </c>
      <c r="C6672" s="26" t="s">
        <v>1306</v>
      </c>
      <c r="D6672" s="59">
        <v>3</v>
      </c>
      <c r="E6672" s="59">
        <v>11</v>
      </c>
      <c r="F6672" s="26" t="s">
        <v>8002</v>
      </c>
      <c r="G6672" s="24"/>
    </row>
    <row r="6673" spans="1:7">
      <c r="A6673" s="5" t="s">
        <v>1316</v>
      </c>
      <c r="B6673" s="26" t="s">
        <v>1317</v>
      </c>
      <c r="C6673" s="26" t="s">
        <v>1318</v>
      </c>
      <c r="D6673" s="59">
        <v>3</v>
      </c>
      <c r="E6673" s="59">
        <v>11</v>
      </c>
      <c r="F6673" s="26" t="s">
        <v>8005</v>
      </c>
      <c r="G6673" s="24"/>
    </row>
    <row r="6674" spans="1:7">
      <c r="A6674" s="5" t="s">
        <v>1310</v>
      </c>
      <c r="B6674" s="26" t="s">
        <v>1311</v>
      </c>
      <c r="C6674" s="26" t="s">
        <v>1312</v>
      </c>
      <c r="D6674" s="59">
        <v>3</v>
      </c>
      <c r="E6674" s="59">
        <v>11</v>
      </c>
      <c r="F6674" s="26" t="s">
        <v>8003</v>
      </c>
      <c r="G6674" s="24"/>
    </row>
    <row r="6675" spans="1:7">
      <c r="A6675" s="5" t="s">
        <v>1263</v>
      </c>
      <c r="B6675" s="26" t="s">
        <v>1264</v>
      </c>
      <c r="C6675" s="26" t="s">
        <v>1265</v>
      </c>
      <c r="D6675" s="59">
        <v>3</v>
      </c>
      <c r="E6675" s="59">
        <v>11</v>
      </c>
      <c r="F6675" s="26" t="s">
        <v>7988</v>
      </c>
      <c r="G6675" s="24"/>
    </row>
    <row r="6676" spans="1:7">
      <c r="A6676" s="5" t="s">
        <v>1275</v>
      </c>
      <c r="B6676" s="26" t="s">
        <v>1276</v>
      </c>
      <c r="C6676" s="26" t="s">
        <v>1277</v>
      </c>
      <c r="D6676" s="59">
        <v>3</v>
      </c>
      <c r="E6676" s="59">
        <v>11</v>
      </c>
      <c r="F6676" s="26" t="s">
        <v>7992</v>
      </c>
      <c r="G6676" s="24"/>
    </row>
    <row r="6677" spans="1:7">
      <c r="A6677" s="5" t="s">
        <v>1322</v>
      </c>
      <c r="B6677" s="26" t="s">
        <v>1323</v>
      </c>
      <c r="C6677" s="26" t="s">
        <v>1324</v>
      </c>
      <c r="D6677" s="59">
        <v>3</v>
      </c>
      <c r="E6677" s="59">
        <v>11</v>
      </c>
      <c r="F6677" s="26" t="s">
        <v>8007</v>
      </c>
      <c r="G6677" s="24"/>
    </row>
    <row r="6678" spans="1:7">
      <c r="A6678" s="5" t="s">
        <v>1227</v>
      </c>
      <c r="B6678" s="26" t="s">
        <v>1228</v>
      </c>
      <c r="C6678" s="26" t="s">
        <v>1229</v>
      </c>
      <c r="D6678" s="59">
        <v>3</v>
      </c>
      <c r="E6678" s="59">
        <v>11</v>
      </c>
      <c r="F6678" s="26" t="s">
        <v>7976</v>
      </c>
      <c r="G6678" s="24"/>
    </row>
    <row r="6679" spans="1:7">
      <c r="A6679" s="5" t="s">
        <v>1346</v>
      </c>
      <c r="B6679" s="26" t="s">
        <v>1347</v>
      </c>
      <c r="C6679" s="26" t="s">
        <v>1348</v>
      </c>
      <c r="D6679" s="59">
        <v>3</v>
      </c>
      <c r="E6679" s="59">
        <v>11</v>
      </c>
      <c r="F6679" s="26" t="s">
        <v>8015</v>
      </c>
      <c r="G6679" s="24"/>
    </row>
    <row r="6680" spans="1:7">
      <c r="A6680" s="5" t="s">
        <v>1134</v>
      </c>
      <c r="B6680" s="26" t="s">
        <v>1135</v>
      </c>
      <c r="C6680" s="26" t="s">
        <v>1136</v>
      </c>
      <c r="D6680" s="59">
        <v>3</v>
      </c>
      <c r="E6680" s="59">
        <v>11</v>
      </c>
      <c r="F6680" s="26" t="s">
        <v>7945</v>
      </c>
      <c r="G6680" s="24"/>
    </row>
    <row r="6681" spans="1:7">
      <c r="A6681" s="5" t="s">
        <v>1188</v>
      </c>
      <c r="B6681" s="26" t="s">
        <v>1189</v>
      </c>
      <c r="C6681" s="26" t="s">
        <v>1190</v>
      </c>
      <c r="D6681" s="59">
        <v>3</v>
      </c>
      <c r="E6681" s="59">
        <v>11</v>
      </c>
      <c r="F6681" s="26" t="s">
        <v>7963</v>
      </c>
      <c r="G6681" s="24"/>
    </row>
    <row r="6682" spans="1:7">
      <c r="A6682" s="5" t="s">
        <v>1367</v>
      </c>
      <c r="B6682" s="26" t="s">
        <v>1365</v>
      </c>
      <c r="C6682" s="26" t="s">
        <v>1368</v>
      </c>
      <c r="D6682" s="59">
        <v>3</v>
      </c>
      <c r="E6682" s="59">
        <v>11</v>
      </c>
      <c r="F6682" s="26" t="s">
        <v>8022</v>
      </c>
      <c r="G6682" s="24"/>
    </row>
    <row r="6683" spans="1:7">
      <c r="A6683" s="5" t="s">
        <v>1364</v>
      </c>
      <c r="B6683" s="26" t="s">
        <v>1365</v>
      </c>
      <c r="C6683" s="26" t="s">
        <v>1366</v>
      </c>
      <c r="D6683" s="59">
        <v>3</v>
      </c>
      <c r="E6683" s="59">
        <v>11</v>
      </c>
      <c r="F6683" s="26" t="s">
        <v>8021</v>
      </c>
      <c r="G6683" s="24"/>
    </row>
    <row r="6684" spans="1:7">
      <c r="A6684" s="5" t="s">
        <v>1230</v>
      </c>
      <c r="B6684" s="26" t="s">
        <v>1231</v>
      </c>
      <c r="C6684" s="26" t="s">
        <v>1232</v>
      </c>
      <c r="D6684" s="59">
        <v>3</v>
      </c>
      <c r="E6684" s="59">
        <v>11</v>
      </c>
      <c r="F6684" s="26" t="s">
        <v>7977</v>
      </c>
      <c r="G6684" s="24"/>
    </row>
    <row r="6685" spans="1:7">
      <c r="A6685" s="5" t="s">
        <v>1358</v>
      </c>
      <c r="B6685" s="26" t="s">
        <v>1359</v>
      </c>
      <c r="C6685" s="26" t="s">
        <v>1360</v>
      </c>
      <c r="D6685" s="59">
        <v>3</v>
      </c>
      <c r="E6685" s="59">
        <v>11</v>
      </c>
      <c r="F6685" s="26" t="s">
        <v>8019</v>
      </c>
      <c r="G6685" s="24"/>
    </row>
    <row r="6686" spans="1:7">
      <c r="A6686" s="5" t="s">
        <v>1355</v>
      </c>
      <c r="B6686" s="26" t="s">
        <v>1356</v>
      </c>
      <c r="C6686" s="26" t="s">
        <v>1357</v>
      </c>
      <c r="D6686" s="59">
        <v>3</v>
      </c>
      <c r="E6686" s="59">
        <v>11</v>
      </c>
      <c r="F6686" s="26" t="s">
        <v>8018</v>
      </c>
      <c r="G6686" s="24"/>
    </row>
    <row r="6687" spans="1:7">
      <c r="A6687" s="5" t="s">
        <v>1242</v>
      </c>
      <c r="B6687" s="26" t="s">
        <v>1243</v>
      </c>
      <c r="C6687" s="26" t="s">
        <v>1244</v>
      </c>
      <c r="D6687" s="59">
        <v>3</v>
      </c>
      <c r="E6687" s="59">
        <v>11</v>
      </c>
      <c r="F6687" s="26" t="s">
        <v>7981</v>
      </c>
      <c r="G6687" s="24"/>
    </row>
    <row r="6688" spans="1:7">
      <c r="A6688" s="5" t="s">
        <v>1173</v>
      </c>
      <c r="B6688" s="26" t="s">
        <v>1174</v>
      </c>
      <c r="C6688" s="26" t="s">
        <v>1175</v>
      </c>
      <c r="D6688" s="59">
        <v>3</v>
      </c>
      <c r="E6688" s="59">
        <v>11</v>
      </c>
      <c r="F6688" s="26" t="s">
        <v>7958</v>
      </c>
      <c r="G6688" s="24"/>
    </row>
    <row r="6689" spans="1:7">
      <c r="A6689" s="5" t="s">
        <v>1206</v>
      </c>
      <c r="B6689" s="26" t="s">
        <v>1207</v>
      </c>
      <c r="C6689" s="26" t="s">
        <v>1208</v>
      </c>
      <c r="D6689" s="59">
        <v>3</v>
      </c>
      <c r="E6689" s="59">
        <v>11</v>
      </c>
      <c r="F6689" s="26" t="s">
        <v>7969</v>
      </c>
      <c r="G6689" s="24"/>
    </row>
    <row r="6690" spans="1:7">
      <c r="A6690" s="5" t="s">
        <v>1245</v>
      </c>
      <c r="B6690" s="26" t="s">
        <v>1246</v>
      </c>
      <c r="C6690" s="26" t="s">
        <v>1247</v>
      </c>
      <c r="D6690" s="59">
        <v>3</v>
      </c>
      <c r="E6690" s="59">
        <v>11</v>
      </c>
      <c r="F6690" s="26" t="s">
        <v>7982</v>
      </c>
      <c r="G6690" s="24"/>
    </row>
    <row r="6691" spans="1:7">
      <c r="A6691" s="5" t="s">
        <v>1197</v>
      </c>
      <c r="B6691" s="26" t="s">
        <v>1198</v>
      </c>
      <c r="C6691" s="26" t="s">
        <v>1199</v>
      </c>
      <c r="D6691" s="59">
        <v>3</v>
      </c>
      <c r="E6691" s="59">
        <v>11</v>
      </c>
      <c r="F6691" s="26" t="s">
        <v>7966</v>
      </c>
      <c r="G6691" s="24"/>
    </row>
    <row r="6692" spans="1:7">
      <c r="A6692" s="5" t="s">
        <v>1215</v>
      </c>
      <c r="B6692" s="26" t="s">
        <v>1216</v>
      </c>
      <c r="C6692" s="26" t="s">
        <v>1217</v>
      </c>
      <c r="D6692" s="59">
        <v>3</v>
      </c>
      <c r="E6692" s="59">
        <v>11</v>
      </c>
      <c r="F6692" s="26" t="s">
        <v>7972</v>
      </c>
      <c r="G6692" s="24"/>
    </row>
    <row r="6693" spans="1:7">
      <c r="A6693" s="5" t="s">
        <v>1191</v>
      </c>
      <c r="B6693" s="26" t="s">
        <v>1192</v>
      </c>
      <c r="C6693" s="26" t="s">
        <v>1193</v>
      </c>
      <c r="D6693" s="59">
        <v>3</v>
      </c>
      <c r="E6693" s="59">
        <v>11</v>
      </c>
      <c r="F6693" s="26" t="s">
        <v>7964</v>
      </c>
      <c r="G6693" s="24"/>
    </row>
    <row r="6694" spans="1:7">
      <c r="A6694" s="5" t="s">
        <v>1313</v>
      </c>
      <c r="B6694" s="26" t="s">
        <v>1314</v>
      </c>
      <c r="C6694" s="26" t="s">
        <v>1315</v>
      </c>
      <c r="D6694" s="59">
        <v>3</v>
      </c>
      <c r="E6694" s="59">
        <v>11</v>
      </c>
      <c r="F6694" s="26" t="s">
        <v>8004</v>
      </c>
      <c r="G6694" s="24"/>
    </row>
    <row r="6695" spans="1:7">
      <c r="A6695" s="5" t="s">
        <v>1281</v>
      </c>
      <c r="B6695" s="26" t="s">
        <v>1282</v>
      </c>
      <c r="C6695" s="26" t="s">
        <v>1283</v>
      </c>
      <c r="D6695" s="59">
        <v>3</v>
      </c>
      <c r="E6695" s="59">
        <v>11</v>
      </c>
      <c r="F6695" s="26" t="s">
        <v>7994</v>
      </c>
      <c r="G6695" s="24"/>
    </row>
    <row r="6696" spans="1:7">
      <c r="A6696" s="5" t="s">
        <v>1349</v>
      </c>
      <c r="B6696" s="26" t="s">
        <v>1350</v>
      </c>
      <c r="C6696" s="26" t="s">
        <v>1351</v>
      </c>
      <c r="D6696" s="59">
        <v>3</v>
      </c>
      <c r="E6696" s="59">
        <v>11</v>
      </c>
      <c r="F6696" s="26" t="s">
        <v>8016</v>
      </c>
      <c r="G6696" s="24"/>
    </row>
    <row r="6697" spans="1:7">
      <c r="A6697" s="5" t="s">
        <v>1254</v>
      </c>
      <c r="B6697" s="26" t="s">
        <v>1255</v>
      </c>
      <c r="C6697" s="26" t="s">
        <v>1256</v>
      </c>
      <c r="D6697" s="59">
        <v>3</v>
      </c>
      <c r="E6697" s="59">
        <v>11</v>
      </c>
      <c r="F6697" s="26" t="s">
        <v>7985</v>
      </c>
      <c r="G6697" s="24"/>
    </row>
    <row r="6698" spans="1:7">
      <c r="A6698" s="5" t="s">
        <v>1328</v>
      </c>
      <c r="B6698" s="26" t="s">
        <v>1329</v>
      </c>
      <c r="C6698" s="26" t="s">
        <v>1330</v>
      </c>
      <c r="D6698" s="59">
        <v>3</v>
      </c>
      <c r="E6698" s="59">
        <v>11</v>
      </c>
      <c r="F6698" s="26" t="s">
        <v>8009</v>
      </c>
      <c r="G6698" s="24"/>
    </row>
    <row r="6699" spans="1:7">
      <c r="A6699" s="5" t="s">
        <v>1203</v>
      </c>
      <c r="B6699" s="26" t="s">
        <v>1204</v>
      </c>
      <c r="C6699" s="26" t="s">
        <v>1205</v>
      </c>
      <c r="D6699" s="59">
        <v>3</v>
      </c>
      <c r="E6699" s="59">
        <v>11</v>
      </c>
      <c r="F6699" s="26" t="s">
        <v>7968</v>
      </c>
      <c r="G6699" s="24"/>
    </row>
    <row r="6700" spans="1:7">
      <c r="A6700" s="5" t="s">
        <v>1325</v>
      </c>
      <c r="B6700" s="26" t="s">
        <v>1326</v>
      </c>
      <c r="C6700" s="26" t="s">
        <v>1327</v>
      </c>
      <c r="D6700" s="59">
        <v>3</v>
      </c>
      <c r="E6700" s="59">
        <v>11</v>
      </c>
      <c r="F6700" s="26" t="s">
        <v>8008</v>
      </c>
      <c r="G6700" s="24"/>
    </row>
    <row r="6701" spans="1:7">
      <c r="A6701" s="5" t="s">
        <v>1200</v>
      </c>
      <c r="B6701" s="26" t="s">
        <v>1201</v>
      </c>
      <c r="C6701" s="26" t="s">
        <v>1202</v>
      </c>
      <c r="D6701" s="59">
        <v>3</v>
      </c>
      <c r="E6701" s="59">
        <v>11</v>
      </c>
      <c r="F6701" s="26" t="s">
        <v>7967</v>
      </c>
      <c r="G6701" s="24"/>
    </row>
    <row r="6702" spans="1:7">
      <c r="A6702" s="5" t="s">
        <v>1146</v>
      </c>
      <c r="B6702" s="26" t="s">
        <v>1147</v>
      </c>
      <c r="C6702" s="26" t="s">
        <v>1148</v>
      </c>
      <c r="D6702" s="59">
        <v>3</v>
      </c>
      <c r="E6702" s="59">
        <v>11</v>
      </c>
      <c r="F6702" s="26" t="s">
        <v>7949</v>
      </c>
      <c r="G6702" s="24"/>
    </row>
    <row r="6703" spans="1:7">
      <c r="A6703" s="5" t="s">
        <v>1272</v>
      </c>
      <c r="B6703" s="26" t="s">
        <v>1273</v>
      </c>
      <c r="C6703" s="26" t="s">
        <v>1274</v>
      </c>
      <c r="D6703" s="59">
        <v>3</v>
      </c>
      <c r="E6703" s="59">
        <v>11</v>
      </c>
      <c r="F6703" s="26" t="s">
        <v>7991</v>
      </c>
      <c r="G6703" s="24"/>
    </row>
    <row r="6704" spans="1:7">
      <c r="A6704" s="5" t="s">
        <v>1301</v>
      </c>
      <c r="B6704" s="26" t="s">
        <v>1302</v>
      </c>
      <c r="C6704" s="26" t="s">
        <v>1303</v>
      </c>
      <c r="D6704" s="59">
        <v>3</v>
      </c>
      <c r="E6704" s="59">
        <v>11</v>
      </c>
      <c r="F6704" s="26" t="s">
        <v>8001</v>
      </c>
      <c r="G6704" s="24"/>
    </row>
    <row r="6705" spans="1:7">
      <c r="A6705" s="5" t="s">
        <v>1224</v>
      </c>
      <c r="B6705" s="26" t="s">
        <v>1225</v>
      </c>
      <c r="C6705" s="26" t="s">
        <v>1226</v>
      </c>
      <c r="D6705" s="59">
        <v>3</v>
      </c>
      <c r="E6705" s="59">
        <v>11</v>
      </c>
      <c r="F6705" s="26" t="s">
        <v>7975</v>
      </c>
      <c r="G6705" s="24"/>
    </row>
    <row r="6706" spans="1:7">
      <c r="A6706" s="5" t="s">
        <v>1158</v>
      </c>
      <c r="B6706" s="26" t="s">
        <v>1159</v>
      </c>
      <c r="C6706" s="26" t="s">
        <v>1160</v>
      </c>
      <c r="D6706" s="59">
        <v>3</v>
      </c>
      <c r="E6706" s="59">
        <v>11</v>
      </c>
      <c r="F6706" s="26" t="s">
        <v>7953</v>
      </c>
      <c r="G6706" s="24"/>
    </row>
    <row r="6707" spans="1:7">
      <c r="A6707" s="5" t="s">
        <v>1334</v>
      </c>
      <c r="B6707" s="26" t="s">
        <v>1335</v>
      </c>
      <c r="C6707" s="26" t="s">
        <v>1336</v>
      </c>
      <c r="D6707" s="59">
        <v>3</v>
      </c>
      <c r="E6707" s="59">
        <v>11</v>
      </c>
      <c r="F6707" s="26" t="s">
        <v>8011</v>
      </c>
      <c r="G6707" s="24"/>
    </row>
    <row r="6708" spans="1:7">
      <c r="A6708" s="5" t="s">
        <v>1337</v>
      </c>
      <c r="B6708" s="26" t="s">
        <v>1338</v>
      </c>
      <c r="C6708" s="26" t="s">
        <v>1339</v>
      </c>
      <c r="D6708" s="59">
        <v>3</v>
      </c>
      <c r="E6708" s="59">
        <v>11</v>
      </c>
      <c r="F6708" s="26" t="s">
        <v>8012</v>
      </c>
      <c r="G6708" s="24"/>
    </row>
    <row r="6709" spans="1:7">
      <c r="A6709" s="5" t="s">
        <v>1209</v>
      </c>
      <c r="B6709" s="26" t="s">
        <v>1210</v>
      </c>
      <c r="C6709" s="26" t="s">
        <v>1211</v>
      </c>
      <c r="D6709" s="59">
        <v>3</v>
      </c>
      <c r="E6709" s="59">
        <v>11</v>
      </c>
      <c r="F6709" s="26" t="s">
        <v>7970</v>
      </c>
      <c r="G6709" s="24"/>
    </row>
    <row r="6710" spans="1:7">
      <c r="A6710" s="5" t="s">
        <v>1155</v>
      </c>
      <c r="B6710" s="26" t="s">
        <v>1156</v>
      </c>
      <c r="C6710" s="26" t="s">
        <v>1157</v>
      </c>
      <c r="D6710" s="59">
        <v>3</v>
      </c>
      <c r="E6710" s="59">
        <v>11</v>
      </c>
      <c r="F6710" s="26" t="s">
        <v>7952</v>
      </c>
      <c r="G6710" s="24"/>
    </row>
    <row r="6711" spans="1:7">
      <c r="A6711" s="5" t="s">
        <v>1152</v>
      </c>
      <c r="B6711" s="26" t="s">
        <v>1153</v>
      </c>
      <c r="C6711" s="26" t="s">
        <v>1154</v>
      </c>
      <c r="D6711" s="59">
        <v>3</v>
      </c>
      <c r="E6711" s="59">
        <v>11</v>
      </c>
      <c r="F6711" s="26" t="s">
        <v>7951</v>
      </c>
      <c r="G6711" s="24"/>
    </row>
    <row r="6712" spans="1:7">
      <c r="A6712" s="5" t="s">
        <v>1143</v>
      </c>
      <c r="B6712" s="26" t="s">
        <v>1144</v>
      </c>
      <c r="C6712" s="26" t="s">
        <v>1145</v>
      </c>
      <c r="D6712" s="59">
        <v>3</v>
      </c>
      <c r="E6712" s="59">
        <v>11</v>
      </c>
      <c r="F6712" s="26" t="s">
        <v>7948</v>
      </c>
      <c r="G6712" s="24"/>
    </row>
    <row r="6713" spans="1:7">
      <c r="A6713" s="5" t="s">
        <v>1576</v>
      </c>
      <c r="B6713" s="26" t="s">
        <v>1577</v>
      </c>
      <c r="C6713" s="26" t="s">
        <v>1578</v>
      </c>
      <c r="D6713" s="59">
        <v>3</v>
      </c>
      <c r="E6713" s="59">
        <v>12</v>
      </c>
      <c r="F6713" s="26" t="s">
        <v>8093</v>
      </c>
      <c r="G6713" s="24"/>
    </row>
    <row r="6714" spans="1:7">
      <c r="A6714" s="5" t="s">
        <v>1506</v>
      </c>
      <c r="B6714" s="26" t="s">
        <v>1507</v>
      </c>
      <c r="C6714" s="26" t="s">
        <v>1508</v>
      </c>
      <c r="D6714" s="59">
        <v>3</v>
      </c>
      <c r="E6714" s="59">
        <v>12</v>
      </c>
      <c r="F6714" s="26" t="s">
        <v>8069</v>
      </c>
      <c r="G6714" s="24"/>
    </row>
    <row r="6715" spans="1:7">
      <c r="A6715" s="5" t="s">
        <v>1591</v>
      </c>
      <c r="B6715" s="26" t="s">
        <v>1592</v>
      </c>
      <c r="C6715" s="26" t="s">
        <v>1593</v>
      </c>
      <c r="D6715" s="59">
        <v>3</v>
      </c>
      <c r="E6715" s="59">
        <v>12</v>
      </c>
      <c r="F6715" s="26" t="s">
        <v>8098</v>
      </c>
      <c r="G6715" s="24"/>
    </row>
    <row r="6716" spans="1:7">
      <c r="A6716" s="5" t="s">
        <v>1503</v>
      </c>
      <c r="B6716" s="26" t="s">
        <v>1504</v>
      </c>
      <c r="C6716" s="26" t="s">
        <v>1505</v>
      </c>
      <c r="D6716" s="59">
        <v>3</v>
      </c>
      <c r="E6716" s="59">
        <v>12</v>
      </c>
      <c r="F6716" s="26" t="s">
        <v>8068</v>
      </c>
      <c r="G6716" s="24"/>
    </row>
    <row r="6717" spans="1:7">
      <c r="A6717" s="5" t="s">
        <v>1405</v>
      </c>
      <c r="B6717" s="26" t="s">
        <v>1406</v>
      </c>
      <c r="C6717" s="26" t="s">
        <v>1407</v>
      </c>
      <c r="D6717" s="59">
        <v>3</v>
      </c>
      <c r="E6717" s="59">
        <v>12</v>
      </c>
      <c r="F6717" s="26" t="s">
        <v>8035</v>
      </c>
      <c r="G6717" s="24"/>
    </row>
    <row r="6718" spans="1:7">
      <c r="A6718" s="5" t="s">
        <v>1539</v>
      </c>
      <c r="B6718" s="26" t="s">
        <v>1540</v>
      </c>
      <c r="C6718" s="26" t="s">
        <v>1541</v>
      </c>
      <c r="D6718" s="59">
        <v>3</v>
      </c>
      <c r="E6718" s="59">
        <v>12</v>
      </c>
      <c r="F6718" s="26" t="s">
        <v>8080</v>
      </c>
      <c r="G6718" s="24"/>
    </row>
    <row r="6719" spans="1:7">
      <c r="A6719" s="5" t="s">
        <v>1612</v>
      </c>
      <c r="B6719" s="26" t="s">
        <v>1613</v>
      </c>
      <c r="C6719" s="26" t="s">
        <v>1614</v>
      </c>
      <c r="D6719" s="59">
        <v>3</v>
      </c>
      <c r="E6719" s="59">
        <v>12</v>
      </c>
      <c r="F6719" s="26" t="s">
        <v>8105</v>
      </c>
      <c r="G6719" s="24"/>
    </row>
    <row r="6720" spans="1:7">
      <c r="A6720" s="5" t="s">
        <v>1556</v>
      </c>
      <c r="B6720" s="26" t="s">
        <v>1557</v>
      </c>
      <c r="C6720" s="26" t="s">
        <v>1558</v>
      </c>
      <c r="D6720" s="59">
        <v>3</v>
      </c>
      <c r="E6720" s="59">
        <v>12</v>
      </c>
      <c r="F6720" s="26" t="s">
        <v>8086</v>
      </c>
      <c r="G6720" s="24"/>
    </row>
    <row r="6721" spans="1:7">
      <c r="A6721" s="5" t="s">
        <v>1521</v>
      </c>
      <c r="B6721" s="26" t="s">
        <v>1522</v>
      </c>
      <c r="C6721" s="26" t="s">
        <v>1523</v>
      </c>
      <c r="D6721" s="59">
        <v>3</v>
      </c>
      <c r="E6721" s="59">
        <v>12</v>
      </c>
      <c r="F6721" s="26" t="s">
        <v>8074</v>
      </c>
      <c r="G6721" s="24"/>
    </row>
    <row r="6722" spans="1:7">
      <c r="A6722" s="5" t="s">
        <v>1518</v>
      </c>
      <c r="B6722" s="26" t="s">
        <v>1519</v>
      </c>
      <c r="C6722" s="26" t="s">
        <v>1520</v>
      </c>
      <c r="D6722" s="59">
        <v>3</v>
      </c>
      <c r="E6722" s="59">
        <v>12</v>
      </c>
      <c r="F6722" s="26" t="s">
        <v>8073</v>
      </c>
      <c r="G6722" s="24"/>
    </row>
    <row r="6723" spans="1:7">
      <c r="A6723" s="5" t="s">
        <v>1488</v>
      </c>
      <c r="B6723" s="26" t="s">
        <v>1489</v>
      </c>
      <c r="C6723" s="26" t="s">
        <v>1490</v>
      </c>
      <c r="D6723" s="59">
        <v>3</v>
      </c>
      <c r="E6723" s="59">
        <v>12</v>
      </c>
      <c r="F6723" s="26" t="s">
        <v>8063</v>
      </c>
      <c r="G6723" s="24"/>
    </row>
    <row r="6724" spans="1:7">
      <c r="A6724" s="5" t="s">
        <v>1545</v>
      </c>
      <c r="B6724" s="26" t="s">
        <v>1543</v>
      </c>
      <c r="C6724" s="26" t="s">
        <v>1546</v>
      </c>
      <c r="D6724" s="59">
        <v>3</v>
      </c>
      <c r="E6724" s="59">
        <v>12</v>
      </c>
      <c r="F6724" s="26" t="s">
        <v>8082</v>
      </c>
      <c r="G6724" s="24"/>
    </row>
    <row r="6725" spans="1:7">
      <c r="A6725" s="5" t="s">
        <v>1542</v>
      </c>
      <c r="B6725" s="26" t="s">
        <v>1543</v>
      </c>
      <c r="C6725" s="26" t="s">
        <v>1544</v>
      </c>
      <c r="D6725" s="59">
        <v>3</v>
      </c>
      <c r="E6725" s="59">
        <v>12</v>
      </c>
      <c r="F6725" s="26" t="s">
        <v>8081</v>
      </c>
      <c r="G6725" s="24"/>
    </row>
    <row r="6726" spans="1:7">
      <c r="A6726" s="5" t="s">
        <v>1594</v>
      </c>
      <c r="B6726" s="26" t="s">
        <v>1595</v>
      </c>
      <c r="C6726" s="26" t="s">
        <v>1596</v>
      </c>
      <c r="D6726" s="59">
        <v>3</v>
      </c>
      <c r="E6726" s="59">
        <v>12</v>
      </c>
      <c r="F6726" s="26" t="s">
        <v>8099</v>
      </c>
      <c r="G6726" s="24"/>
    </row>
    <row r="6727" spans="1:7">
      <c r="A6727" s="5" t="s">
        <v>1432</v>
      </c>
      <c r="B6727" s="26" t="s">
        <v>1433</v>
      </c>
      <c r="C6727" s="26" t="s">
        <v>1434</v>
      </c>
      <c r="D6727" s="59">
        <v>3</v>
      </c>
      <c r="E6727" s="59">
        <v>12</v>
      </c>
      <c r="F6727" s="26" t="s">
        <v>8044</v>
      </c>
      <c r="G6727" s="24"/>
    </row>
    <row r="6728" spans="1:7">
      <c r="A6728" s="5" t="s">
        <v>1393</v>
      </c>
      <c r="B6728" s="26" t="s">
        <v>1394</v>
      </c>
      <c r="C6728" s="26" t="s">
        <v>1395</v>
      </c>
      <c r="D6728" s="59">
        <v>3</v>
      </c>
      <c r="E6728" s="59">
        <v>12</v>
      </c>
      <c r="F6728" s="26" t="s">
        <v>8031</v>
      </c>
      <c r="G6728" s="24"/>
    </row>
    <row r="6729" spans="1:7">
      <c r="A6729" s="5" t="s">
        <v>1444</v>
      </c>
      <c r="B6729" s="26" t="s">
        <v>1445</v>
      </c>
      <c r="C6729" s="26" t="s">
        <v>1446</v>
      </c>
      <c r="D6729" s="59">
        <v>3</v>
      </c>
      <c r="E6729" s="59">
        <v>12</v>
      </c>
      <c r="F6729" s="26" t="s">
        <v>8048</v>
      </c>
      <c r="G6729" s="24"/>
    </row>
    <row r="6730" spans="1:7">
      <c r="A6730" s="5" t="s">
        <v>1441</v>
      </c>
      <c r="B6730" s="26" t="s">
        <v>1442</v>
      </c>
      <c r="C6730" s="26" t="s">
        <v>1443</v>
      </c>
      <c r="D6730" s="59">
        <v>3</v>
      </c>
      <c r="E6730" s="59">
        <v>12</v>
      </c>
      <c r="F6730" s="26" t="s">
        <v>8047</v>
      </c>
      <c r="G6730" s="24"/>
    </row>
    <row r="6731" spans="1:7">
      <c r="A6731" s="5" t="s">
        <v>1573</v>
      </c>
      <c r="B6731" s="26" t="s">
        <v>1574</v>
      </c>
      <c r="C6731" s="26" t="s">
        <v>1575</v>
      </c>
      <c r="D6731" s="59">
        <v>3</v>
      </c>
      <c r="E6731" s="59">
        <v>12</v>
      </c>
      <c r="F6731" s="26" t="s">
        <v>8092</v>
      </c>
      <c r="G6731" s="24"/>
    </row>
    <row r="6732" spans="1:7">
      <c r="A6732" s="5" t="s">
        <v>1464</v>
      </c>
      <c r="B6732" s="26" t="s">
        <v>1465</v>
      </c>
      <c r="C6732" s="26" t="s">
        <v>1466</v>
      </c>
      <c r="D6732" s="59">
        <v>3</v>
      </c>
      <c r="E6732" s="59">
        <v>12</v>
      </c>
      <c r="F6732" s="26" t="s">
        <v>8055</v>
      </c>
      <c r="G6732" s="24"/>
    </row>
    <row r="6733" spans="1:7">
      <c r="A6733" s="5" t="s">
        <v>1600</v>
      </c>
      <c r="B6733" s="26" t="s">
        <v>1601</v>
      </c>
      <c r="C6733" s="26" t="s">
        <v>1602</v>
      </c>
      <c r="D6733" s="59">
        <v>3</v>
      </c>
      <c r="E6733" s="59">
        <v>12</v>
      </c>
      <c r="F6733" s="26" t="s">
        <v>8101</v>
      </c>
      <c r="G6733" s="24"/>
    </row>
    <row r="6734" spans="1:7">
      <c r="A6734" s="5" t="s">
        <v>1609</v>
      </c>
      <c r="B6734" s="26" t="s">
        <v>1610</v>
      </c>
      <c r="C6734" s="26" t="s">
        <v>1611</v>
      </c>
      <c r="D6734" s="59">
        <v>3</v>
      </c>
      <c r="E6734" s="59">
        <v>12</v>
      </c>
      <c r="F6734" s="26" t="s">
        <v>8104</v>
      </c>
      <c r="G6734" s="24"/>
    </row>
    <row r="6735" spans="1:7">
      <c r="A6735" s="5" t="s">
        <v>1420</v>
      </c>
      <c r="B6735" s="26" t="s">
        <v>1421</v>
      </c>
      <c r="C6735" s="26" t="s">
        <v>1422</v>
      </c>
      <c r="D6735" s="59">
        <v>3</v>
      </c>
      <c r="E6735" s="59">
        <v>12</v>
      </c>
      <c r="F6735" s="26" t="s">
        <v>8040</v>
      </c>
      <c r="G6735" s="24"/>
    </row>
    <row r="6736" spans="1:7">
      <c r="A6736" s="5" t="s">
        <v>1429</v>
      </c>
      <c r="B6736" s="26" t="s">
        <v>1430</v>
      </c>
      <c r="C6736" s="26" t="s">
        <v>1431</v>
      </c>
      <c r="D6736" s="59">
        <v>3</v>
      </c>
      <c r="E6736" s="59">
        <v>12</v>
      </c>
      <c r="F6736" s="26" t="s">
        <v>8043</v>
      </c>
      <c r="G6736" s="24"/>
    </row>
    <row r="6737" spans="1:7">
      <c r="A6737" s="5" t="s">
        <v>1624</v>
      </c>
      <c r="B6737" s="26" t="s">
        <v>1625</v>
      </c>
      <c r="C6737" s="26" t="s">
        <v>1626</v>
      </c>
      <c r="D6737" s="59">
        <v>3</v>
      </c>
      <c r="E6737" s="59">
        <v>12</v>
      </c>
      <c r="F6737" s="26" t="s">
        <v>8109</v>
      </c>
      <c r="G6737" s="24"/>
    </row>
    <row r="6738" spans="1:7">
      <c r="A6738" s="5" t="s">
        <v>1550</v>
      </c>
      <c r="B6738" s="26" t="s">
        <v>1551</v>
      </c>
      <c r="C6738" s="26" t="s">
        <v>1552</v>
      </c>
      <c r="D6738" s="59">
        <v>3</v>
      </c>
      <c r="E6738" s="59">
        <v>12</v>
      </c>
      <c r="F6738" s="26" t="s">
        <v>8084</v>
      </c>
      <c r="G6738" s="24"/>
    </row>
    <row r="6739" spans="1:7">
      <c r="A6739" s="5" t="s">
        <v>1375</v>
      </c>
      <c r="B6739" s="26" t="s">
        <v>1376</v>
      </c>
      <c r="C6739" s="26" t="s">
        <v>1377</v>
      </c>
      <c r="D6739" s="59">
        <v>3</v>
      </c>
      <c r="E6739" s="59">
        <v>12</v>
      </c>
      <c r="F6739" s="26" t="s">
        <v>8025</v>
      </c>
      <c r="G6739" s="24"/>
    </row>
    <row r="6740" spans="1:7">
      <c r="A6740" s="5" t="s">
        <v>1381</v>
      </c>
      <c r="B6740" s="26" t="s">
        <v>1382</v>
      </c>
      <c r="C6740" s="26" t="s">
        <v>1383</v>
      </c>
      <c r="D6740" s="59">
        <v>3</v>
      </c>
      <c r="E6740" s="59">
        <v>12</v>
      </c>
      <c r="F6740" s="26" t="s">
        <v>8027</v>
      </c>
      <c r="G6740" s="24"/>
    </row>
    <row r="6741" spans="1:7">
      <c r="A6741" s="5" t="s">
        <v>1618</v>
      </c>
      <c r="B6741" s="26" t="s">
        <v>1619</v>
      </c>
      <c r="C6741" s="26" t="s">
        <v>1620</v>
      </c>
      <c r="D6741" s="59">
        <v>3</v>
      </c>
      <c r="E6741" s="59">
        <v>12</v>
      </c>
      <c r="F6741" s="26" t="s">
        <v>8107</v>
      </c>
      <c r="G6741" s="24"/>
    </row>
    <row r="6742" spans="1:7">
      <c r="A6742" s="5" t="s">
        <v>1603</v>
      </c>
      <c r="B6742" s="26" t="s">
        <v>1604</v>
      </c>
      <c r="C6742" s="26" t="s">
        <v>1605</v>
      </c>
      <c r="D6742" s="59">
        <v>3</v>
      </c>
      <c r="E6742" s="59">
        <v>12</v>
      </c>
      <c r="F6742" s="26" t="s">
        <v>8102</v>
      </c>
      <c r="G6742" s="24"/>
    </row>
    <row r="6743" spans="1:7">
      <c r="A6743" s="5" t="s">
        <v>1399</v>
      </c>
      <c r="B6743" s="26" t="s">
        <v>1400</v>
      </c>
      <c r="C6743" s="26" t="s">
        <v>1401</v>
      </c>
      <c r="D6743" s="59">
        <v>3</v>
      </c>
      <c r="E6743" s="59">
        <v>12</v>
      </c>
      <c r="F6743" s="26" t="s">
        <v>8033</v>
      </c>
      <c r="G6743" s="24"/>
    </row>
    <row r="6744" spans="1:7">
      <c r="A6744" s="5" t="s">
        <v>1384</v>
      </c>
      <c r="B6744" s="26" t="s">
        <v>1385</v>
      </c>
      <c r="C6744" s="26" t="s">
        <v>1386</v>
      </c>
      <c r="D6744" s="59">
        <v>3</v>
      </c>
      <c r="E6744" s="59">
        <v>12</v>
      </c>
      <c r="F6744" s="26" t="s">
        <v>8028</v>
      </c>
      <c r="G6744" s="24"/>
    </row>
    <row r="6745" spans="1:7">
      <c r="A6745" s="5" t="s">
        <v>1485</v>
      </c>
      <c r="B6745" s="26" t="s">
        <v>1486</v>
      </c>
      <c r="C6745" s="26" t="s">
        <v>1487</v>
      </c>
      <c r="D6745" s="59">
        <v>3</v>
      </c>
      <c r="E6745" s="59">
        <v>12</v>
      </c>
      <c r="F6745" s="26" t="s">
        <v>8062</v>
      </c>
      <c r="G6745" s="24"/>
    </row>
    <row r="6746" spans="1:7">
      <c r="A6746" s="5" t="s">
        <v>1567</v>
      </c>
      <c r="B6746" s="26" t="s">
        <v>1568</v>
      </c>
      <c r="C6746" s="26" t="s">
        <v>1569</v>
      </c>
      <c r="D6746" s="59">
        <v>3</v>
      </c>
      <c r="E6746" s="59">
        <v>12</v>
      </c>
      <c r="F6746" s="26" t="s">
        <v>8090</v>
      </c>
      <c r="G6746" s="24"/>
    </row>
    <row r="6747" spans="1:7">
      <c r="A6747" s="5" t="s">
        <v>1512</v>
      </c>
      <c r="B6747" s="26" t="s">
        <v>1513</v>
      </c>
      <c r="C6747" s="26" t="s">
        <v>1514</v>
      </c>
      <c r="D6747" s="59">
        <v>3</v>
      </c>
      <c r="E6747" s="59">
        <v>12</v>
      </c>
      <c r="F6747" s="26" t="s">
        <v>8071</v>
      </c>
      <c r="G6747" s="24"/>
    </row>
    <row r="6748" spans="1:7">
      <c r="A6748" s="5" t="s">
        <v>1585</v>
      </c>
      <c r="B6748" s="26" t="s">
        <v>1586</v>
      </c>
      <c r="C6748" s="26" t="s">
        <v>1587</v>
      </c>
      <c r="D6748" s="59">
        <v>3</v>
      </c>
      <c r="E6748" s="59">
        <v>12</v>
      </c>
      <c r="F6748" s="26" t="s">
        <v>8096</v>
      </c>
      <c r="G6748" s="24"/>
    </row>
    <row r="6749" spans="1:7">
      <c r="A6749" s="5" t="s">
        <v>1582</v>
      </c>
      <c r="B6749" s="26" t="s">
        <v>1583</v>
      </c>
      <c r="C6749" s="26" t="s">
        <v>1584</v>
      </c>
      <c r="D6749" s="59">
        <v>3</v>
      </c>
      <c r="E6749" s="59">
        <v>12</v>
      </c>
      <c r="F6749" s="26" t="s">
        <v>8095</v>
      </c>
      <c r="G6749" s="24"/>
    </row>
    <row r="6750" spans="1:7">
      <c r="A6750" s="5" t="s">
        <v>1390</v>
      </c>
      <c r="B6750" s="26" t="s">
        <v>1391</v>
      </c>
      <c r="C6750" s="26" t="s">
        <v>1392</v>
      </c>
      <c r="D6750" s="59">
        <v>3</v>
      </c>
      <c r="E6750" s="59">
        <v>12</v>
      </c>
      <c r="F6750" s="26" t="s">
        <v>8030</v>
      </c>
      <c r="G6750" s="24"/>
    </row>
    <row r="6751" spans="1:7">
      <c r="A6751" s="5" t="s">
        <v>1408</v>
      </c>
      <c r="B6751" s="26" t="s">
        <v>1409</v>
      </c>
      <c r="C6751" s="26" t="s">
        <v>1410</v>
      </c>
      <c r="D6751" s="59">
        <v>3</v>
      </c>
      <c r="E6751" s="59">
        <v>12</v>
      </c>
      <c r="F6751" s="26" t="s">
        <v>8036</v>
      </c>
      <c r="G6751" s="24"/>
    </row>
    <row r="6752" spans="1:7">
      <c r="A6752" s="5" t="s">
        <v>1438</v>
      </c>
      <c r="B6752" s="26" t="s">
        <v>1439</v>
      </c>
      <c r="C6752" s="26" t="s">
        <v>1440</v>
      </c>
      <c r="D6752" s="59">
        <v>3</v>
      </c>
      <c r="E6752" s="59">
        <v>12</v>
      </c>
      <c r="F6752" s="26" t="s">
        <v>8046</v>
      </c>
      <c r="G6752" s="24"/>
    </row>
    <row r="6753" spans="1:7">
      <c r="A6753" s="5" t="s">
        <v>1470</v>
      </c>
      <c r="B6753" s="26" t="s">
        <v>1471</v>
      </c>
      <c r="C6753" s="26" t="s">
        <v>1472</v>
      </c>
      <c r="D6753" s="59">
        <v>3</v>
      </c>
      <c r="E6753" s="59">
        <v>12</v>
      </c>
      <c r="F6753" s="26" t="s">
        <v>8057</v>
      </c>
      <c r="G6753" s="24"/>
    </row>
    <row r="6754" spans="1:7">
      <c r="A6754" s="5" t="s">
        <v>1453</v>
      </c>
      <c r="B6754" s="26" t="s">
        <v>1454</v>
      </c>
      <c r="C6754" s="26" t="s">
        <v>1455</v>
      </c>
      <c r="D6754" s="59">
        <v>3</v>
      </c>
      <c r="E6754" s="59">
        <v>12</v>
      </c>
      <c r="F6754" s="26" t="s">
        <v>8051</v>
      </c>
      <c r="G6754" s="24"/>
    </row>
    <row r="6755" spans="1:7">
      <c r="A6755" s="5" t="s">
        <v>1456</v>
      </c>
      <c r="B6755" s="26" t="s">
        <v>1457</v>
      </c>
      <c r="C6755" s="26" t="s">
        <v>1458</v>
      </c>
      <c r="D6755" s="59">
        <v>3</v>
      </c>
      <c r="E6755" s="59">
        <v>12</v>
      </c>
      <c r="F6755" s="26" t="s">
        <v>8052</v>
      </c>
      <c r="G6755" s="24"/>
    </row>
    <row r="6756" spans="1:7">
      <c r="A6756" s="5" t="s">
        <v>1579</v>
      </c>
      <c r="B6756" s="26" t="s">
        <v>1580</v>
      </c>
      <c r="C6756" s="26" t="s">
        <v>1581</v>
      </c>
      <c r="D6756" s="59">
        <v>3</v>
      </c>
      <c r="E6756" s="59">
        <v>12</v>
      </c>
      <c r="F6756" s="26" t="s">
        <v>8094</v>
      </c>
      <c r="G6756" s="24"/>
    </row>
    <row r="6757" spans="1:7">
      <c r="A6757" s="5" t="s">
        <v>1378</v>
      </c>
      <c r="B6757" s="26" t="s">
        <v>1379</v>
      </c>
      <c r="C6757" s="26" t="s">
        <v>1380</v>
      </c>
      <c r="D6757" s="59">
        <v>3</v>
      </c>
      <c r="E6757" s="59">
        <v>12</v>
      </c>
      <c r="F6757" s="26" t="s">
        <v>8026</v>
      </c>
      <c r="G6757" s="24"/>
    </row>
    <row r="6758" spans="1:7">
      <c r="A6758" s="5" t="s">
        <v>1621</v>
      </c>
      <c r="B6758" s="26" t="s">
        <v>1622</v>
      </c>
      <c r="C6758" s="26" t="s">
        <v>1623</v>
      </c>
      <c r="D6758" s="59">
        <v>3</v>
      </c>
      <c r="E6758" s="59">
        <v>12</v>
      </c>
      <c r="F6758" s="26" t="s">
        <v>8108</v>
      </c>
      <c r="G6758" s="24"/>
    </row>
    <row r="6759" spans="1:7">
      <c r="A6759" s="5" t="s">
        <v>1530</v>
      </c>
      <c r="B6759" s="26" t="s">
        <v>1531</v>
      </c>
      <c r="C6759" s="26" t="s">
        <v>1532</v>
      </c>
      <c r="D6759" s="59">
        <v>3</v>
      </c>
      <c r="E6759" s="59">
        <v>12</v>
      </c>
      <c r="F6759" s="26" t="s">
        <v>8077</v>
      </c>
      <c r="G6759" s="24"/>
    </row>
    <row r="6760" spans="1:7">
      <c r="A6760" s="5" t="s">
        <v>1606</v>
      </c>
      <c r="B6760" s="26" t="s">
        <v>1607</v>
      </c>
      <c r="C6760" s="26" t="s">
        <v>1608</v>
      </c>
      <c r="D6760" s="59">
        <v>3</v>
      </c>
      <c r="E6760" s="59">
        <v>12</v>
      </c>
      <c r="F6760" s="26" t="s">
        <v>8103</v>
      </c>
      <c r="G6760" s="24"/>
    </row>
    <row r="6761" spans="1:7">
      <c r="A6761" s="5" t="s">
        <v>1515</v>
      </c>
      <c r="B6761" s="26" t="s">
        <v>1516</v>
      </c>
      <c r="C6761" s="26" t="s">
        <v>1517</v>
      </c>
      <c r="D6761" s="59">
        <v>3</v>
      </c>
      <c r="E6761" s="59">
        <v>12</v>
      </c>
      <c r="F6761" s="26" t="s">
        <v>8072</v>
      </c>
      <c r="G6761" s="24"/>
    </row>
    <row r="6762" spans="1:7">
      <c r="A6762" s="5" t="s">
        <v>1588</v>
      </c>
      <c r="B6762" s="26" t="s">
        <v>1589</v>
      </c>
      <c r="C6762" s="26" t="s">
        <v>1590</v>
      </c>
      <c r="D6762" s="59">
        <v>3</v>
      </c>
      <c r="E6762" s="59">
        <v>12</v>
      </c>
      <c r="F6762" s="26" t="s">
        <v>8097</v>
      </c>
      <c r="G6762" s="24"/>
    </row>
    <row r="6763" spans="1:7">
      <c r="A6763" s="5" t="s">
        <v>1373</v>
      </c>
      <c r="B6763" s="26" t="s">
        <v>1370</v>
      </c>
      <c r="C6763" s="26" t="s">
        <v>1374</v>
      </c>
      <c r="D6763" s="59">
        <v>3</v>
      </c>
      <c r="E6763" s="59">
        <v>12</v>
      </c>
      <c r="F6763" s="26" t="s">
        <v>8024</v>
      </c>
      <c r="G6763" s="24"/>
    </row>
    <row r="6764" spans="1:7">
      <c r="A6764" s="5" t="s">
        <v>1369</v>
      </c>
      <c r="B6764" s="26" t="s">
        <v>1370</v>
      </c>
      <c r="C6764" s="26" t="s">
        <v>1371</v>
      </c>
      <c r="D6764" s="59">
        <v>3</v>
      </c>
      <c r="E6764" s="59">
        <v>12</v>
      </c>
      <c r="F6764" s="26" t="s">
        <v>8023</v>
      </c>
      <c r="G6764" s="24"/>
    </row>
    <row r="6765" spans="1:7">
      <c r="A6765" s="5" t="s">
        <v>1509</v>
      </c>
      <c r="B6765" s="26" t="s">
        <v>1510</v>
      </c>
      <c r="C6765" s="26" t="s">
        <v>1511</v>
      </c>
      <c r="D6765" s="59">
        <v>3</v>
      </c>
      <c r="E6765" s="59">
        <v>12</v>
      </c>
      <c r="F6765" s="26" t="s">
        <v>8070</v>
      </c>
      <c r="G6765" s="24"/>
    </row>
    <row r="6766" spans="1:7">
      <c r="A6766" s="5" t="s">
        <v>1559</v>
      </c>
      <c r="B6766" s="26" t="s">
        <v>1560</v>
      </c>
      <c r="C6766" s="26" t="s">
        <v>1561</v>
      </c>
      <c r="D6766" s="59">
        <v>3</v>
      </c>
      <c r="E6766" s="59">
        <v>12</v>
      </c>
      <c r="F6766" s="26" t="s">
        <v>8087</v>
      </c>
      <c r="G6766" s="24"/>
    </row>
    <row r="6767" spans="1:7">
      <c r="A6767" s="5" t="s">
        <v>1570</v>
      </c>
      <c r="B6767" s="26" t="s">
        <v>1571</v>
      </c>
      <c r="C6767" s="26" t="s">
        <v>1572</v>
      </c>
      <c r="D6767" s="59">
        <v>3</v>
      </c>
      <c r="E6767" s="59">
        <v>12</v>
      </c>
      <c r="F6767" s="26" t="s">
        <v>8091</v>
      </c>
      <c r="G6767" s="24"/>
    </row>
    <row r="6768" spans="1:7">
      <c r="A6768" s="5" t="s">
        <v>1467</v>
      </c>
      <c r="B6768" s="26" t="s">
        <v>1468</v>
      </c>
      <c r="C6768" s="26" t="s">
        <v>1469</v>
      </c>
      <c r="D6768" s="59">
        <v>3</v>
      </c>
      <c r="E6768" s="59">
        <v>12</v>
      </c>
      <c r="F6768" s="26" t="s">
        <v>8056</v>
      </c>
      <c r="G6768" s="24"/>
    </row>
    <row r="6769" spans="1:7">
      <c r="A6769" s="5" t="s">
        <v>1450</v>
      </c>
      <c r="B6769" s="26" t="s">
        <v>1451</v>
      </c>
      <c r="C6769" s="26" t="s">
        <v>1452</v>
      </c>
      <c r="D6769" s="59">
        <v>3</v>
      </c>
      <c r="E6769" s="59">
        <v>12</v>
      </c>
      <c r="F6769" s="26" t="s">
        <v>8050</v>
      </c>
      <c r="G6769" s="24"/>
    </row>
    <row r="6770" spans="1:7">
      <c r="A6770" s="5" t="s">
        <v>1411</v>
      </c>
      <c r="B6770" s="26" t="s">
        <v>1412</v>
      </c>
      <c r="C6770" s="26" t="s">
        <v>1413</v>
      </c>
      <c r="D6770" s="59">
        <v>3</v>
      </c>
      <c r="E6770" s="59">
        <v>12</v>
      </c>
      <c r="F6770" s="26" t="s">
        <v>8037</v>
      </c>
      <c r="G6770" s="24"/>
    </row>
    <row r="6771" spans="1:7">
      <c r="A6771" s="5" t="s">
        <v>1447</v>
      </c>
      <c r="B6771" s="26" t="s">
        <v>1448</v>
      </c>
      <c r="C6771" s="26" t="s">
        <v>1449</v>
      </c>
      <c r="D6771" s="59">
        <v>3</v>
      </c>
      <c r="E6771" s="59">
        <v>12</v>
      </c>
      <c r="F6771" s="26" t="s">
        <v>8049</v>
      </c>
      <c r="G6771" s="24"/>
    </row>
    <row r="6772" spans="1:7">
      <c r="A6772" s="5" t="s">
        <v>1494</v>
      </c>
      <c r="B6772" s="26" t="s">
        <v>1495</v>
      </c>
      <c r="C6772" s="26" t="s">
        <v>1496</v>
      </c>
      <c r="D6772" s="59">
        <v>3</v>
      </c>
      <c r="E6772" s="59">
        <v>12</v>
      </c>
      <c r="F6772" s="26" t="s">
        <v>8065</v>
      </c>
      <c r="G6772" s="24"/>
    </row>
    <row r="6773" spans="1:7">
      <c r="A6773" s="5" t="s">
        <v>1547</v>
      </c>
      <c r="B6773" s="26" t="s">
        <v>1548</v>
      </c>
      <c r="C6773" s="26" t="s">
        <v>1549</v>
      </c>
      <c r="D6773" s="59">
        <v>3</v>
      </c>
      <c r="E6773" s="59">
        <v>12</v>
      </c>
      <c r="F6773" s="26" t="s">
        <v>8083</v>
      </c>
      <c r="G6773" s="24"/>
    </row>
    <row r="6774" spans="1:7">
      <c r="A6774" s="5" t="s">
        <v>1435</v>
      </c>
      <c r="B6774" s="26" t="s">
        <v>1436</v>
      </c>
      <c r="C6774" s="26" t="s">
        <v>1437</v>
      </c>
      <c r="D6774" s="59">
        <v>3</v>
      </c>
      <c r="E6774" s="59">
        <v>12</v>
      </c>
      <c r="F6774" s="26" t="s">
        <v>8045</v>
      </c>
      <c r="G6774" s="24"/>
    </row>
    <row r="6775" spans="1:7">
      <c r="A6775" s="5" t="s">
        <v>1565</v>
      </c>
      <c r="B6775" s="26" t="s">
        <v>1563</v>
      </c>
      <c r="C6775" s="26" t="s">
        <v>1566</v>
      </c>
      <c r="D6775" s="59">
        <v>3</v>
      </c>
      <c r="E6775" s="59">
        <v>12</v>
      </c>
      <c r="F6775" s="26" t="s">
        <v>8089</v>
      </c>
      <c r="G6775" s="24"/>
    </row>
    <row r="6776" spans="1:7">
      <c r="A6776" s="5" t="s">
        <v>1562</v>
      </c>
      <c r="B6776" s="26" t="s">
        <v>1563</v>
      </c>
      <c r="C6776" s="26" t="s">
        <v>1564</v>
      </c>
      <c r="D6776" s="59">
        <v>3</v>
      </c>
      <c r="E6776" s="59">
        <v>12</v>
      </c>
      <c r="F6776" s="26" t="s">
        <v>8088</v>
      </c>
      <c r="G6776" s="24"/>
    </row>
    <row r="6777" spans="1:7">
      <c r="A6777" s="5" t="s">
        <v>1553</v>
      </c>
      <c r="B6777" s="26" t="s">
        <v>1554</v>
      </c>
      <c r="C6777" s="26" t="s">
        <v>1555</v>
      </c>
      <c r="D6777" s="59">
        <v>3</v>
      </c>
      <c r="E6777" s="59">
        <v>12</v>
      </c>
      <c r="F6777" s="26" t="s">
        <v>8085</v>
      </c>
      <c r="G6777" s="24"/>
    </row>
    <row r="6778" spans="1:7">
      <c r="A6778" s="5" t="s">
        <v>1482</v>
      </c>
      <c r="B6778" s="26" t="s">
        <v>1483</v>
      </c>
      <c r="C6778" s="26" t="s">
        <v>1484</v>
      </c>
      <c r="D6778" s="59">
        <v>3</v>
      </c>
      <c r="E6778" s="59">
        <v>12</v>
      </c>
      <c r="F6778" s="26" t="s">
        <v>8061</v>
      </c>
      <c r="G6778" s="24"/>
    </row>
    <row r="6779" spans="1:7">
      <c r="A6779" s="5" t="s">
        <v>1402</v>
      </c>
      <c r="B6779" s="26" t="s">
        <v>1403</v>
      </c>
      <c r="C6779" s="26" t="s">
        <v>1404</v>
      </c>
      <c r="D6779" s="59">
        <v>3</v>
      </c>
      <c r="E6779" s="59">
        <v>12</v>
      </c>
      <c r="F6779" s="26" t="s">
        <v>8034</v>
      </c>
      <c r="G6779" s="24"/>
    </row>
    <row r="6780" spans="1:7">
      <c r="A6780" s="5" t="s">
        <v>1524</v>
      </c>
      <c r="B6780" s="26" t="s">
        <v>1525</v>
      </c>
      <c r="C6780" s="26" t="s">
        <v>1526</v>
      </c>
      <c r="D6780" s="59">
        <v>3</v>
      </c>
      <c r="E6780" s="59">
        <v>12</v>
      </c>
      <c r="F6780" s="26" t="s">
        <v>8075</v>
      </c>
      <c r="G6780" s="24"/>
    </row>
    <row r="6781" spans="1:7">
      <c r="A6781" s="5" t="s">
        <v>1423</v>
      </c>
      <c r="B6781" s="26" t="s">
        <v>1424</v>
      </c>
      <c r="C6781" s="26" t="s">
        <v>1425</v>
      </c>
      <c r="D6781" s="59">
        <v>3</v>
      </c>
      <c r="E6781" s="59">
        <v>12</v>
      </c>
      <c r="F6781" s="26" t="s">
        <v>8041</v>
      </c>
      <c r="G6781" s="24"/>
    </row>
    <row r="6782" spans="1:7">
      <c r="A6782" s="5" t="s">
        <v>1461</v>
      </c>
      <c r="B6782" s="26" t="s">
        <v>1462</v>
      </c>
      <c r="C6782" s="26" t="s">
        <v>1463</v>
      </c>
      <c r="D6782" s="59">
        <v>3</v>
      </c>
      <c r="E6782" s="59">
        <v>12</v>
      </c>
      <c r="F6782" s="26" t="s">
        <v>8054</v>
      </c>
      <c r="G6782" s="24"/>
    </row>
    <row r="6783" spans="1:7">
      <c r="A6783" s="5" t="s">
        <v>1491</v>
      </c>
      <c r="B6783" s="26" t="s">
        <v>1492</v>
      </c>
      <c r="C6783" s="26" t="s">
        <v>1493</v>
      </c>
      <c r="D6783" s="59">
        <v>3</v>
      </c>
      <c r="E6783" s="59">
        <v>12</v>
      </c>
      <c r="F6783" s="26" t="s">
        <v>8064</v>
      </c>
      <c r="G6783" s="24"/>
    </row>
    <row r="6784" spans="1:7">
      <c r="A6784" s="5" t="s">
        <v>1479</v>
      </c>
      <c r="B6784" s="26" t="s">
        <v>1480</v>
      </c>
      <c r="C6784" s="26" t="s">
        <v>1481</v>
      </c>
      <c r="D6784" s="59">
        <v>3</v>
      </c>
      <c r="E6784" s="59">
        <v>12</v>
      </c>
      <c r="F6784" s="26" t="s">
        <v>8060</v>
      </c>
      <c r="G6784" s="24"/>
    </row>
    <row r="6785" spans="1:7">
      <c r="A6785" s="5" t="s">
        <v>1500</v>
      </c>
      <c r="B6785" s="26" t="s">
        <v>1501</v>
      </c>
      <c r="C6785" s="26" t="s">
        <v>1502</v>
      </c>
      <c r="D6785" s="59">
        <v>3</v>
      </c>
      <c r="E6785" s="59">
        <v>12</v>
      </c>
      <c r="F6785" s="26" t="s">
        <v>8067</v>
      </c>
      <c r="G6785" s="24"/>
    </row>
    <row r="6786" spans="1:7">
      <c r="A6786" s="5" t="s">
        <v>1459</v>
      </c>
      <c r="B6786" s="26" t="s">
        <v>1457</v>
      </c>
      <c r="C6786" s="26" t="s">
        <v>1460</v>
      </c>
      <c r="D6786" s="59">
        <v>3</v>
      </c>
      <c r="E6786" s="59">
        <v>12</v>
      </c>
      <c r="F6786" s="26" t="s">
        <v>8053</v>
      </c>
      <c r="G6786" s="24"/>
    </row>
    <row r="6787" spans="1:7">
      <c r="A6787" s="5" t="s">
        <v>1536</v>
      </c>
      <c r="B6787" s="26" t="s">
        <v>1537</v>
      </c>
      <c r="C6787" s="26" t="s">
        <v>1538</v>
      </c>
      <c r="D6787" s="59">
        <v>3</v>
      </c>
      <c r="E6787" s="59">
        <v>12</v>
      </c>
      <c r="F6787" s="26" t="s">
        <v>8079</v>
      </c>
      <c r="G6787" s="24"/>
    </row>
    <row r="6788" spans="1:7">
      <c r="A6788" s="5" t="s">
        <v>1533</v>
      </c>
      <c r="B6788" s="26" t="s">
        <v>1534</v>
      </c>
      <c r="C6788" s="26" t="s">
        <v>1535</v>
      </c>
      <c r="D6788" s="59">
        <v>3</v>
      </c>
      <c r="E6788" s="59">
        <v>12</v>
      </c>
      <c r="F6788" s="26" t="s">
        <v>8078</v>
      </c>
      <c r="G6788" s="24"/>
    </row>
    <row r="6789" spans="1:7">
      <c r="A6789" s="5" t="s">
        <v>1396</v>
      </c>
      <c r="B6789" s="26" t="s">
        <v>1397</v>
      </c>
      <c r="C6789" s="26" t="s">
        <v>1398</v>
      </c>
      <c r="D6789" s="59">
        <v>3</v>
      </c>
      <c r="E6789" s="59">
        <v>12</v>
      </c>
      <c r="F6789" s="26" t="s">
        <v>8032</v>
      </c>
      <c r="G6789" s="24"/>
    </row>
    <row r="6790" spans="1:7">
      <c r="A6790" s="5" t="s">
        <v>1476</v>
      </c>
      <c r="B6790" s="26" t="s">
        <v>1477</v>
      </c>
      <c r="C6790" s="26" t="s">
        <v>1478</v>
      </c>
      <c r="D6790" s="59">
        <v>3</v>
      </c>
      <c r="E6790" s="59">
        <v>12</v>
      </c>
      <c r="F6790" s="26" t="s">
        <v>8059</v>
      </c>
      <c r="G6790" s="24"/>
    </row>
    <row r="6791" spans="1:7">
      <c r="A6791" s="5" t="s">
        <v>1473</v>
      </c>
      <c r="B6791" s="26" t="s">
        <v>1474</v>
      </c>
      <c r="C6791" s="26" t="s">
        <v>1475</v>
      </c>
      <c r="D6791" s="59">
        <v>3</v>
      </c>
      <c r="E6791" s="59">
        <v>12</v>
      </c>
      <c r="F6791" s="26" t="s">
        <v>8058</v>
      </c>
      <c r="G6791" s="24"/>
    </row>
    <row r="6792" spans="1:7">
      <c r="A6792" s="5" t="s">
        <v>1615</v>
      </c>
      <c r="B6792" s="26" t="s">
        <v>1616</v>
      </c>
      <c r="C6792" s="26" t="s">
        <v>1617</v>
      </c>
      <c r="D6792" s="59">
        <v>3</v>
      </c>
      <c r="E6792" s="59">
        <v>12</v>
      </c>
      <c r="F6792" s="26" t="s">
        <v>8106</v>
      </c>
      <c r="G6792" s="24"/>
    </row>
    <row r="6793" spans="1:7">
      <c r="A6793" s="5" t="s">
        <v>1387</v>
      </c>
      <c r="B6793" s="26" t="s">
        <v>1388</v>
      </c>
      <c r="C6793" s="26" t="s">
        <v>1389</v>
      </c>
      <c r="D6793" s="59">
        <v>3</v>
      </c>
      <c r="E6793" s="59">
        <v>12</v>
      </c>
      <c r="F6793" s="26" t="s">
        <v>8029</v>
      </c>
      <c r="G6793" s="24"/>
    </row>
    <row r="6794" spans="1:7">
      <c r="A6794" s="5" t="s">
        <v>1426</v>
      </c>
      <c r="B6794" s="26" t="s">
        <v>1427</v>
      </c>
      <c r="C6794" s="26" t="s">
        <v>1428</v>
      </c>
      <c r="D6794" s="59">
        <v>3</v>
      </c>
      <c r="E6794" s="59">
        <v>12</v>
      </c>
      <c r="F6794" s="26" t="s">
        <v>8042</v>
      </c>
      <c r="G6794" s="24"/>
    </row>
    <row r="6795" spans="1:7">
      <c r="A6795" s="5" t="s">
        <v>1414</v>
      </c>
      <c r="B6795" s="26" t="s">
        <v>1415</v>
      </c>
      <c r="C6795" s="26" t="s">
        <v>1416</v>
      </c>
      <c r="D6795" s="59">
        <v>3</v>
      </c>
      <c r="E6795" s="59">
        <v>12</v>
      </c>
      <c r="F6795" s="26" t="s">
        <v>8038</v>
      </c>
      <c r="G6795" s="24"/>
    </row>
    <row r="6796" spans="1:7">
      <c r="A6796" s="5" t="s">
        <v>1597</v>
      </c>
      <c r="B6796" s="26" t="s">
        <v>1598</v>
      </c>
      <c r="C6796" s="26" t="s">
        <v>1599</v>
      </c>
      <c r="D6796" s="59">
        <v>3</v>
      </c>
      <c r="E6796" s="59">
        <v>12</v>
      </c>
      <c r="F6796" s="26" t="s">
        <v>8100</v>
      </c>
      <c r="G6796" s="24"/>
    </row>
    <row r="6797" spans="1:7">
      <c r="A6797" s="5" t="s">
        <v>1627</v>
      </c>
      <c r="B6797" s="26" t="s">
        <v>1628</v>
      </c>
      <c r="C6797" s="26" t="s">
        <v>1629</v>
      </c>
      <c r="D6797" s="59">
        <v>3</v>
      </c>
      <c r="E6797" s="59">
        <v>12</v>
      </c>
      <c r="F6797" s="26" t="s">
        <v>8110</v>
      </c>
      <c r="G6797" s="24"/>
    </row>
    <row r="6798" spans="1:7">
      <c r="A6798" s="5" t="s">
        <v>1417</v>
      </c>
      <c r="B6798" s="26" t="s">
        <v>1418</v>
      </c>
      <c r="C6798" s="26" t="s">
        <v>1419</v>
      </c>
      <c r="D6798" s="59">
        <v>3</v>
      </c>
      <c r="E6798" s="59">
        <v>12</v>
      </c>
      <c r="F6798" s="26" t="s">
        <v>8039</v>
      </c>
      <c r="G6798" s="24"/>
    </row>
    <row r="6799" spans="1:7">
      <c r="A6799" s="5" t="s">
        <v>1527</v>
      </c>
      <c r="B6799" s="26" t="s">
        <v>1528</v>
      </c>
      <c r="C6799" s="26" t="s">
        <v>1529</v>
      </c>
      <c r="D6799" s="59">
        <v>3</v>
      </c>
      <c r="E6799" s="59">
        <v>12</v>
      </c>
      <c r="F6799" s="26" t="s">
        <v>8076</v>
      </c>
      <c r="G6799" s="24"/>
    </row>
    <row r="6800" spans="1:7">
      <c r="A6800" s="5" t="s">
        <v>1497</v>
      </c>
      <c r="B6800" s="26" t="s">
        <v>1498</v>
      </c>
      <c r="C6800" s="26" t="s">
        <v>1499</v>
      </c>
      <c r="D6800" s="59">
        <v>3</v>
      </c>
      <c r="E6800" s="59">
        <v>12</v>
      </c>
      <c r="F6800" s="26" t="s">
        <v>8066</v>
      </c>
      <c r="G6800" s="24"/>
    </row>
    <row r="6801" spans="1:7">
      <c r="A6801" s="5" t="s">
        <v>1701</v>
      </c>
      <c r="B6801" s="26" t="s">
        <v>1702</v>
      </c>
      <c r="C6801" s="26" t="s">
        <v>1703</v>
      </c>
      <c r="D6801" s="59">
        <v>3</v>
      </c>
      <c r="E6801" s="59">
        <v>9</v>
      </c>
      <c r="F6801" s="36" t="s">
        <v>8136</v>
      </c>
      <c r="G6801" s="24"/>
    </row>
    <row r="6802" spans="1:7">
      <c r="A6802" s="5" t="s">
        <v>1748</v>
      </c>
      <c r="B6802" s="26" t="s">
        <v>1749</v>
      </c>
      <c r="C6802" s="26" t="s">
        <v>1750</v>
      </c>
      <c r="D6802" s="59">
        <v>3</v>
      </c>
      <c r="E6802" s="59">
        <v>9</v>
      </c>
      <c r="F6802" s="36" t="s">
        <v>8153</v>
      </c>
      <c r="G6802" s="24"/>
    </row>
    <row r="6803" spans="1:7">
      <c r="A6803" s="5" t="s">
        <v>1678</v>
      </c>
      <c r="B6803" s="26" t="s">
        <v>1679</v>
      </c>
      <c r="C6803" s="26" t="s">
        <v>1680</v>
      </c>
      <c r="D6803" s="59">
        <v>3</v>
      </c>
      <c r="E6803" s="59">
        <v>9</v>
      </c>
      <c r="F6803" s="36" t="s">
        <v>8128</v>
      </c>
      <c r="G6803" s="24"/>
    </row>
    <row r="6804" spans="1:7">
      <c r="A6804" s="5" t="s">
        <v>1728</v>
      </c>
      <c r="B6804" s="26" t="s">
        <v>1729</v>
      </c>
      <c r="C6804" s="26" t="s">
        <v>1730</v>
      </c>
      <c r="D6804" s="59">
        <v>3</v>
      </c>
      <c r="E6804" s="59">
        <v>9</v>
      </c>
      <c r="F6804" s="36" t="s">
        <v>8145</v>
      </c>
      <c r="G6804" s="24"/>
    </row>
    <row r="6805" spans="1:7">
      <c r="A6805" s="5" t="s">
        <v>1742</v>
      </c>
      <c r="B6805" s="26" t="s">
        <v>1740</v>
      </c>
      <c r="C6805" s="26" t="s">
        <v>1743</v>
      </c>
      <c r="D6805" s="59">
        <v>3</v>
      </c>
      <c r="E6805" s="59">
        <v>9</v>
      </c>
      <c r="F6805" s="36" t="s">
        <v>8150</v>
      </c>
      <c r="G6805" s="24"/>
    </row>
    <row r="6806" spans="1:7">
      <c r="A6806" s="5" t="s">
        <v>1739</v>
      </c>
      <c r="B6806" s="26" t="s">
        <v>1740</v>
      </c>
      <c r="C6806" s="26" t="s">
        <v>1741</v>
      </c>
      <c r="D6806" s="59">
        <v>3</v>
      </c>
      <c r="E6806" s="59">
        <v>9</v>
      </c>
      <c r="F6806" s="36" t="s">
        <v>8149</v>
      </c>
      <c r="G6806" s="24"/>
    </row>
    <row r="6807" spans="1:7">
      <c r="A6807" s="5" t="s">
        <v>1662</v>
      </c>
      <c r="B6807" s="26" t="s">
        <v>1663</v>
      </c>
      <c r="C6807" s="26" t="s">
        <v>1664</v>
      </c>
      <c r="D6807" s="59">
        <v>3</v>
      </c>
      <c r="E6807" s="59">
        <v>9</v>
      </c>
      <c r="F6807" s="36" t="s">
        <v>8122</v>
      </c>
      <c r="G6807" s="24"/>
    </row>
    <row r="6808" spans="1:7">
      <c r="A6808" s="5" t="s">
        <v>1710</v>
      </c>
      <c r="B6808" s="26" t="s">
        <v>1711</v>
      </c>
      <c r="C6808" s="26" t="s">
        <v>1712</v>
      </c>
      <c r="D6808" s="59">
        <v>3</v>
      </c>
      <c r="E6808" s="59">
        <v>9</v>
      </c>
      <c r="F6808" s="36" t="s">
        <v>8139</v>
      </c>
      <c r="G6808" s="24"/>
    </row>
    <row r="6809" spans="1:7">
      <c r="A6809" s="5" t="s">
        <v>1746</v>
      </c>
      <c r="B6809" s="26" t="s">
        <v>1353</v>
      </c>
      <c r="C6809" s="26" t="s">
        <v>1747</v>
      </c>
      <c r="D6809" s="59">
        <v>3</v>
      </c>
      <c r="E6809" s="59">
        <v>9</v>
      </c>
      <c r="F6809" s="36" t="s">
        <v>8152</v>
      </c>
      <c r="G6809" s="24"/>
    </row>
    <row r="6810" spans="1:7">
      <c r="A6810" s="5" t="s">
        <v>1744</v>
      </c>
      <c r="B6810" s="26" t="s">
        <v>1353</v>
      </c>
      <c r="C6810" s="26" t="s">
        <v>1745</v>
      </c>
      <c r="D6810" s="59">
        <v>3</v>
      </c>
      <c r="E6810" s="59">
        <v>9</v>
      </c>
      <c r="F6810" s="36" t="s">
        <v>8151</v>
      </c>
      <c r="G6810" s="24"/>
    </row>
    <row r="6811" spans="1:7">
      <c r="A6811" s="5" t="s">
        <v>1645</v>
      </c>
      <c r="B6811" s="26" t="s">
        <v>1646</v>
      </c>
      <c r="C6811" s="26" t="s">
        <v>1647</v>
      </c>
      <c r="D6811" s="59">
        <v>3</v>
      </c>
      <c r="E6811" s="59">
        <v>9</v>
      </c>
      <c r="F6811" s="26" t="s">
        <v>8116</v>
      </c>
      <c r="G6811" s="24"/>
    </row>
    <row r="6812" spans="1:7">
      <c r="A6812" s="5" t="s">
        <v>1693</v>
      </c>
      <c r="B6812" s="26" t="s">
        <v>1694</v>
      </c>
      <c r="C6812" s="26" t="s">
        <v>1695</v>
      </c>
      <c r="D6812" s="59">
        <v>3</v>
      </c>
      <c r="E6812" s="59">
        <v>9</v>
      </c>
      <c r="F6812" s="36" t="s">
        <v>8133</v>
      </c>
      <c r="G6812" s="24"/>
    </row>
    <row r="6813" spans="1:7">
      <c r="A6813" s="5" t="s">
        <v>1736</v>
      </c>
      <c r="B6813" s="26" t="s">
        <v>1737</v>
      </c>
      <c r="C6813" s="26" t="s">
        <v>1738</v>
      </c>
      <c r="D6813" s="59">
        <v>3</v>
      </c>
      <c r="E6813" s="59">
        <v>9</v>
      </c>
      <c r="F6813" s="36" t="s">
        <v>8148</v>
      </c>
      <c r="G6813" s="24"/>
    </row>
    <row r="6814" spans="1:7">
      <c r="A6814" s="5" t="s">
        <v>1757</v>
      </c>
      <c r="B6814" s="26" t="s">
        <v>1758</v>
      </c>
      <c r="C6814" s="26" t="s">
        <v>1759</v>
      </c>
      <c r="D6814" s="59">
        <v>3</v>
      </c>
      <c r="E6814" s="59">
        <v>9</v>
      </c>
      <c r="F6814" s="36" t="s">
        <v>8156</v>
      </c>
      <c r="G6814" s="24"/>
    </row>
    <row r="6815" spans="1:7">
      <c r="A6815" s="5" t="s">
        <v>1654</v>
      </c>
      <c r="B6815" s="26" t="s">
        <v>1655</v>
      </c>
      <c r="C6815" s="26" t="s">
        <v>1656</v>
      </c>
      <c r="D6815" s="59">
        <v>3</v>
      </c>
      <c r="E6815" s="59">
        <v>9</v>
      </c>
      <c r="F6815" s="36" t="s">
        <v>8119</v>
      </c>
      <c r="G6815" s="24"/>
    </row>
    <row r="6816" spans="1:7">
      <c r="A6816" s="5" t="s">
        <v>1713</v>
      </c>
      <c r="B6816" s="26" t="s">
        <v>1714</v>
      </c>
      <c r="C6816" s="26" t="s">
        <v>1715</v>
      </c>
      <c r="D6816" s="59">
        <v>3</v>
      </c>
      <c r="E6816" s="59">
        <v>9</v>
      </c>
      <c r="F6816" s="36" t="s">
        <v>8140</v>
      </c>
      <c r="G6816" s="24"/>
    </row>
    <row r="6817" spans="1:7">
      <c r="A6817" s="5" t="s">
        <v>1639</v>
      </c>
      <c r="B6817" s="26" t="s">
        <v>1640</v>
      </c>
      <c r="C6817" s="26" t="s">
        <v>1641</v>
      </c>
      <c r="D6817" s="59">
        <v>3</v>
      </c>
      <c r="E6817" s="59">
        <v>9</v>
      </c>
      <c r="F6817" s="36" t="s">
        <v>8114</v>
      </c>
      <c r="G6817" s="24"/>
    </row>
    <row r="6818" spans="1:7">
      <c r="A6818" s="5" t="s">
        <v>1665</v>
      </c>
      <c r="B6818" s="26" t="s">
        <v>1666</v>
      </c>
      <c r="C6818" s="26" t="s">
        <v>1667</v>
      </c>
      <c r="D6818" s="59">
        <v>3</v>
      </c>
      <c r="E6818" s="59">
        <v>9</v>
      </c>
      <c r="F6818" s="36" t="s">
        <v>8123</v>
      </c>
      <c r="G6818" s="24"/>
    </row>
    <row r="6819" spans="1:7">
      <c r="A6819" s="5" t="s">
        <v>1707</v>
      </c>
      <c r="B6819" s="26" t="s">
        <v>1708</v>
      </c>
      <c r="C6819" s="26" t="s">
        <v>1709</v>
      </c>
      <c r="D6819" s="59">
        <v>3</v>
      </c>
      <c r="E6819" s="59">
        <v>9</v>
      </c>
      <c r="F6819" s="36" t="s">
        <v>8138</v>
      </c>
      <c r="G6819" s="24"/>
    </row>
    <row r="6820" spans="1:7">
      <c r="A6820" s="5" t="s">
        <v>1690</v>
      </c>
      <c r="B6820" s="26" t="s">
        <v>1691</v>
      </c>
      <c r="C6820" s="26" t="s">
        <v>1692</v>
      </c>
      <c r="D6820" s="59">
        <v>3</v>
      </c>
      <c r="E6820" s="59">
        <v>9</v>
      </c>
      <c r="F6820" s="36" t="s">
        <v>8132</v>
      </c>
      <c r="G6820" s="24"/>
    </row>
    <row r="6821" spans="1:7">
      <c r="A6821" s="5" t="s">
        <v>1630</v>
      </c>
      <c r="B6821" s="26" t="s">
        <v>1631</v>
      </c>
      <c r="C6821" s="26" t="s">
        <v>1632</v>
      </c>
      <c r="D6821" s="59">
        <v>3</v>
      </c>
      <c r="E6821" s="59">
        <v>9</v>
      </c>
      <c r="F6821" s="26" t="s">
        <v>8111</v>
      </c>
      <c r="G6821" s="24"/>
    </row>
    <row r="6822" spans="1:7">
      <c r="A6822" s="5" t="s">
        <v>1681</v>
      </c>
      <c r="B6822" s="26" t="s">
        <v>1682</v>
      </c>
      <c r="C6822" s="26" t="s">
        <v>1683</v>
      </c>
      <c r="D6822" s="59">
        <v>3</v>
      </c>
      <c r="E6822" s="59">
        <v>9</v>
      </c>
      <c r="F6822" s="36" t="s">
        <v>8129</v>
      </c>
      <c r="G6822" s="24"/>
    </row>
    <row r="6823" spans="1:7">
      <c r="A6823" s="5" t="s">
        <v>1671</v>
      </c>
      <c r="B6823" s="26" t="s">
        <v>1669</v>
      </c>
      <c r="C6823" s="26" t="s">
        <v>1672</v>
      </c>
      <c r="D6823" s="59">
        <v>3</v>
      </c>
      <c r="E6823" s="59">
        <v>9</v>
      </c>
      <c r="F6823" s="36" t="s">
        <v>8125</v>
      </c>
      <c r="G6823" s="24"/>
    </row>
    <row r="6824" spans="1:7">
      <c r="A6824" s="5" t="s">
        <v>1668</v>
      </c>
      <c r="B6824" s="26" t="s">
        <v>1669</v>
      </c>
      <c r="C6824" s="26" t="s">
        <v>1670</v>
      </c>
      <c r="D6824" s="59">
        <v>3</v>
      </c>
      <c r="E6824" s="59">
        <v>9</v>
      </c>
      <c r="F6824" s="36" t="s">
        <v>8124</v>
      </c>
      <c r="G6824" s="24"/>
    </row>
    <row r="6825" spans="1:7">
      <c r="A6825" s="5" t="s">
        <v>1754</v>
      </c>
      <c r="B6825" s="26" t="s">
        <v>1755</v>
      </c>
      <c r="C6825" s="26" t="s">
        <v>1756</v>
      </c>
      <c r="D6825" s="59">
        <v>3</v>
      </c>
      <c r="E6825" s="59">
        <v>9</v>
      </c>
      <c r="F6825" s="36" t="s">
        <v>8155</v>
      </c>
      <c r="G6825" s="24"/>
    </row>
    <row r="6826" spans="1:7">
      <c r="A6826" s="5" t="s">
        <v>1704</v>
      </c>
      <c r="B6826" s="26" t="s">
        <v>1705</v>
      </c>
      <c r="C6826" s="26" t="s">
        <v>1706</v>
      </c>
      <c r="D6826" s="59">
        <v>3</v>
      </c>
      <c r="E6826" s="59">
        <v>9</v>
      </c>
      <c r="F6826" s="36" t="s">
        <v>8137</v>
      </c>
      <c r="G6826" s="24"/>
    </row>
    <row r="6827" spans="1:7">
      <c r="A6827" s="5" t="s">
        <v>1751</v>
      </c>
      <c r="B6827" s="26" t="s">
        <v>1752</v>
      </c>
      <c r="C6827" s="26" t="s">
        <v>1753</v>
      </c>
      <c r="D6827" s="59">
        <v>3</v>
      </c>
      <c r="E6827" s="59">
        <v>9</v>
      </c>
      <c r="F6827" s="36" t="s">
        <v>8154</v>
      </c>
      <c r="G6827" s="24"/>
    </row>
    <row r="6828" spans="1:7">
      <c r="A6828" s="5" t="s">
        <v>1642</v>
      </c>
      <c r="B6828" s="26" t="s">
        <v>1643</v>
      </c>
      <c r="C6828" s="26" t="s">
        <v>1644</v>
      </c>
      <c r="D6828" s="59">
        <v>3</v>
      </c>
      <c r="E6828" s="59">
        <v>9</v>
      </c>
      <c r="F6828" s="26" t="s">
        <v>8115</v>
      </c>
      <c r="G6828" s="24"/>
    </row>
    <row r="6829" spans="1:7">
      <c r="A6829" s="5" t="s">
        <v>1676</v>
      </c>
      <c r="B6829" s="26" t="s">
        <v>1674</v>
      </c>
      <c r="C6829" s="26" t="s">
        <v>1677</v>
      </c>
      <c r="D6829" s="59">
        <v>3</v>
      </c>
      <c r="E6829" s="59">
        <v>9</v>
      </c>
      <c r="F6829" s="36" t="s">
        <v>8127</v>
      </c>
      <c r="G6829" s="24"/>
    </row>
    <row r="6830" spans="1:7">
      <c r="A6830" s="5" t="s">
        <v>1673</v>
      </c>
      <c r="B6830" s="26" t="s">
        <v>1674</v>
      </c>
      <c r="C6830" s="26" t="s">
        <v>1675</v>
      </c>
      <c r="D6830" s="59">
        <v>3</v>
      </c>
      <c r="E6830" s="59">
        <v>9</v>
      </c>
      <c r="F6830" s="36" t="s">
        <v>8126</v>
      </c>
      <c r="G6830" s="24"/>
    </row>
    <row r="6831" spans="1:7">
      <c r="A6831" s="5" t="s">
        <v>1734</v>
      </c>
      <c r="B6831" s="26" t="s">
        <v>1732</v>
      </c>
      <c r="C6831" s="26" t="s">
        <v>1735</v>
      </c>
      <c r="D6831" s="59">
        <v>3</v>
      </c>
      <c r="E6831" s="59">
        <v>9</v>
      </c>
      <c r="F6831" s="36" t="s">
        <v>8147</v>
      </c>
      <c r="G6831" s="24"/>
    </row>
    <row r="6832" spans="1:7">
      <c r="A6832" s="5" t="s">
        <v>1731</v>
      </c>
      <c r="B6832" s="26" t="s">
        <v>1732</v>
      </c>
      <c r="C6832" s="26" t="s">
        <v>1733</v>
      </c>
      <c r="D6832" s="59">
        <v>3</v>
      </c>
      <c r="E6832" s="59">
        <v>9</v>
      </c>
      <c r="F6832" s="36" t="s">
        <v>8146</v>
      </c>
      <c r="G6832" s="24"/>
    </row>
    <row r="6833" spans="1:7">
      <c r="A6833" s="5" t="s">
        <v>1648</v>
      </c>
      <c r="B6833" s="26" t="s">
        <v>1649</v>
      </c>
      <c r="C6833" s="26" t="s">
        <v>1650</v>
      </c>
      <c r="D6833" s="59">
        <v>3</v>
      </c>
      <c r="E6833" s="59">
        <v>9</v>
      </c>
      <c r="F6833" s="26" t="s">
        <v>8117</v>
      </c>
      <c r="G6833" s="24"/>
    </row>
    <row r="6834" spans="1:7">
      <c r="A6834" s="5" t="s">
        <v>1725</v>
      </c>
      <c r="B6834" s="26" t="s">
        <v>1726</v>
      </c>
      <c r="C6834" s="26" t="s">
        <v>1727</v>
      </c>
      <c r="D6834" s="59">
        <v>3</v>
      </c>
      <c r="E6834" s="59">
        <v>9</v>
      </c>
      <c r="F6834" s="36" t="s">
        <v>8144</v>
      </c>
      <c r="G6834" s="24"/>
    </row>
    <row r="6835" spans="1:7">
      <c r="A6835" s="5" t="s">
        <v>1684</v>
      </c>
      <c r="B6835" s="26" t="s">
        <v>1685</v>
      </c>
      <c r="C6835" s="26" t="s">
        <v>1686</v>
      </c>
      <c r="D6835" s="59">
        <v>3</v>
      </c>
      <c r="E6835" s="59">
        <v>9</v>
      </c>
      <c r="F6835" s="36" t="s">
        <v>8130</v>
      </c>
      <c r="G6835" s="24"/>
    </row>
    <row r="6836" spans="1:7">
      <c r="A6836" s="5" t="s">
        <v>1651</v>
      </c>
      <c r="B6836" s="26" t="s">
        <v>1652</v>
      </c>
      <c r="C6836" s="26" t="s">
        <v>1653</v>
      </c>
      <c r="D6836" s="59">
        <v>3</v>
      </c>
      <c r="E6836" s="59">
        <v>9</v>
      </c>
      <c r="F6836" s="36" t="s">
        <v>8118</v>
      </c>
      <c r="G6836" s="24"/>
    </row>
    <row r="6837" spans="1:7">
      <c r="A6837" s="5" t="s">
        <v>1687</v>
      </c>
      <c r="B6837" s="26" t="s">
        <v>1688</v>
      </c>
      <c r="C6837" s="26" t="s">
        <v>1689</v>
      </c>
      <c r="D6837" s="59">
        <v>3</v>
      </c>
      <c r="E6837" s="59">
        <v>9</v>
      </c>
      <c r="F6837" s="36" t="s">
        <v>8131</v>
      </c>
      <c r="G6837" s="24"/>
    </row>
    <row r="6838" spans="1:7">
      <c r="A6838" s="5" t="s">
        <v>1722</v>
      </c>
      <c r="B6838" s="26" t="s">
        <v>1723</v>
      </c>
      <c r="C6838" s="26" t="s">
        <v>1724</v>
      </c>
      <c r="D6838" s="59">
        <v>3</v>
      </c>
      <c r="E6838" s="59">
        <v>9</v>
      </c>
      <c r="F6838" s="36" t="s">
        <v>8143</v>
      </c>
      <c r="G6838" s="24"/>
    </row>
    <row r="6839" spans="1:7">
      <c r="A6839" s="5" t="s">
        <v>1716</v>
      </c>
      <c r="B6839" s="26" t="s">
        <v>1717</v>
      </c>
      <c r="C6839" s="26" t="s">
        <v>1718</v>
      </c>
      <c r="D6839" s="59">
        <v>3</v>
      </c>
      <c r="E6839" s="59">
        <v>9</v>
      </c>
      <c r="F6839" s="36" t="s">
        <v>8141</v>
      </c>
      <c r="G6839" s="24"/>
    </row>
    <row r="6840" spans="1:7">
      <c r="A6840" s="5" t="s">
        <v>1657</v>
      </c>
      <c r="B6840" s="26" t="s">
        <v>1658</v>
      </c>
      <c r="C6840" s="26" t="s">
        <v>1659</v>
      </c>
      <c r="D6840" s="59">
        <v>3</v>
      </c>
      <c r="E6840" s="59">
        <v>9</v>
      </c>
      <c r="F6840" s="36" t="s">
        <v>8120</v>
      </c>
      <c r="G6840" s="24"/>
    </row>
    <row r="6841" spans="1:7">
      <c r="A6841" s="5" t="s">
        <v>1660</v>
      </c>
      <c r="B6841" s="26" t="s">
        <v>39</v>
      </c>
      <c r="C6841" s="26" t="s">
        <v>1661</v>
      </c>
      <c r="D6841" s="59">
        <v>3</v>
      </c>
      <c r="E6841" s="59">
        <v>9</v>
      </c>
      <c r="F6841" s="36" t="s">
        <v>8121</v>
      </c>
      <c r="G6841" s="24"/>
    </row>
    <row r="6842" spans="1:7">
      <c r="A6842" s="5" t="s">
        <v>1637</v>
      </c>
      <c r="B6842" s="26" t="s">
        <v>1635</v>
      </c>
      <c r="C6842" s="26" t="s">
        <v>1638</v>
      </c>
      <c r="D6842" s="59">
        <v>3</v>
      </c>
      <c r="E6842" s="59">
        <v>9</v>
      </c>
      <c r="F6842" s="26" t="s">
        <v>8113</v>
      </c>
      <c r="G6842" s="24"/>
    </row>
    <row r="6843" spans="1:7">
      <c r="A6843" s="5" t="s">
        <v>1634</v>
      </c>
      <c r="B6843" s="26" t="s">
        <v>1635</v>
      </c>
      <c r="C6843" s="26" t="s">
        <v>1636</v>
      </c>
      <c r="D6843" s="59">
        <v>3</v>
      </c>
      <c r="E6843" s="59">
        <v>9</v>
      </c>
      <c r="F6843" s="26" t="s">
        <v>8112</v>
      </c>
      <c r="G6843" s="24"/>
    </row>
    <row r="6844" spans="1:7">
      <c r="A6844" s="5" t="s">
        <v>1699</v>
      </c>
      <c r="B6844" s="26" t="s">
        <v>1697</v>
      </c>
      <c r="C6844" s="26" t="s">
        <v>1700</v>
      </c>
      <c r="D6844" s="59">
        <v>3</v>
      </c>
      <c r="E6844" s="59">
        <v>9</v>
      </c>
      <c r="F6844" s="36" t="s">
        <v>8135</v>
      </c>
      <c r="G6844" s="24"/>
    </row>
    <row r="6845" spans="1:7">
      <c r="A6845" s="5" t="s">
        <v>1696</v>
      </c>
      <c r="B6845" s="26" t="s">
        <v>1697</v>
      </c>
      <c r="C6845" s="26" t="s">
        <v>1698</v>
      </c>
      <c r="D6845" s="59">
        <v>3</v>
      </c>
      <c r="E6845" s="59">
        <v>9</v>
      </c>
      <c r="F6845" s="36" t="s">
        <v>8134</v>
      </c>
      <c r="G6845" s="24"/>
    </row>
    <row r="6846" spans="1:7">
      <c r="A6846" s="5" t="s">
        <v>1719</v>
      </c>
      <c r="B6846" s="26" t="s">
        <v>1720</v>
      </c>
      <c r="C6846" s="26" t="s">
        <v>1721</v>
      </c>
      <c r="D6846" s="59">
        <v>3</v>
      </c>
      <c r="E6846" s="59">
        <v>9</v>
      </c>
      <c r="F6846" s="36" t="s">
        <v>8142</v>
      </c>
      <c r="G6846" s="24"/>
    </row>
    <row r="6847" spans="1:7">
      <c r="A6847" s="5" t="s">
        <v>1765</v>
      </c>
      <c r="B6847" s="26" t="s">
        <v>1766</v>
      </c>
      <c r="C6847" s="26" t="s">
        <v>1767</v>
      </c>
      <c r="D6847" s="59">
        <v>4</v>
      </c>
      <c r="E6847" s="59">
        <v>13</v>
      </c>
      <c r="F6847" s="36" t="s">
        <v>8158</v>
      </c>
      <c r="G6847" s="24"/>
    </row>
    <row r="6848" spans="1:7">
      <c r="A6848" s="5" t="s">
        <v>1874</v>
      </c>
      <c r="B6848" s="26" t="s">
        <v>1875</v>
      </c>
      <c r="C6848" s="26" t="s">
        <v>1876</v>
      </c>
      <c r="D6848" s="59">
        <v>4</v>
      </c>
      <c r="E6848" s="59">
        <v>13</v>
      </c>
      <c r="F6848" s="36" t="s">
        <v>8195</v>
      </c>
      <c r="G6848" s="24"/>
    </row>
    <row r="6849" spans="1:7">
      <c r="A6849" s="5" t="s">
        <v>1853</v>
      </c>
      <c r="B6849" s="26" t="s">
        <v>1854</v>
      </c>
      <c r="C6849" s="26" t="s">
        <v>1855</v>
      </c>
      <c r="D6849" s="59">
        <v>4</v>
      </c>
      <c r="E6849" s="59">
        <v>13</v>
      </c>
      <c r="F6849" s="36" t="s">
        <v>8188</v>
      </c>
      <c r="G6849" s="24"/>
    </row>
    <row r="6850" spans="1:7">
      <c r="A6850" s="5" t="s">
        <v>1871</v>
      </c>
      <c r="B6850" s="26" t="s">
        <v>1872</v>
      </c>
      <c r="C6850" s="26" t="s">
        <v>1873</v>
      </c>
      <c r="D6850" s="59">
        <v>4</v>
      </c>
      <c r="E6850" s="59">
        <v>13</v>
      </c>
      <c r="F6850" s="36" t="s">
        <v>8194</v>
      </c>
      <c r="G6850" s="24"/>
    </row>
    <row r="6851" spans="1:7">
      <c r="A6851" s="5" t="s">
        <v>1931</v>
      </c>
      <c r="B6851" s="26" t="s">
        <v>1932</v>
      </c>
      <c r="C6851" s="26" t="s">
        <v>1933</v>
      </c>
      <c r="D6851" s="59">
        <v>4</v>
      </c>
      <c r="E6851" s="59">
        <v>13</v>
      </c>
      <c r="F6851" s="36" t="s">
        <v>8215</v>
      </c>
      <c r="G6851" s="24"/>
    </row>
    <row r="6852" spans="1:7">
      <c r="A6852" s="5" t="s">
        <v>1807</v>
      </c>
      <c r="B6852" s="26" t="s">
        <v>1808</v>
      </c>
      <c r="C6852" s="26" t="s">
        <v>1809</v>
      </c>
      <c r="D6852" s="59">
        <v>4</v>
      </c>
      <c r="E6852" s="59">
        <v>13</v>
      </c>
      <c r="F6852" s="36" t="s">
        <v>8172</v>
      </c>
      <c r="G6852" s="24"/>
    </row>
    <row r="6853" spans="1:7">
      <c r="A6853" s="5" t="s">
        <v>1865</v>
      </c>
      <c r="B6853" s="26" t="s">
        <v>1866</v>
      </c>
      <c r="C6853" s="26" t="s">
        <v>1867</v>
      </c>
      <c r="D6853" s="59">
        <v>4</v>
      </c>
      <c r="E6853" s="59">
        <v>13</v>
      </c>
      <c r="F6853" s="36" t="s">
        <v>8192</v>
      </c>
      <c r="G6853" s="24"/>
    </row>
    <row r="6854" spans="1:7">
      <c r="A6854" s="5" t="s">
        <v>1768</v>
      </c>
      <c r="B6854" s="26" t="s">
        <v>1769</v>
      </c>
      <c r="C6854" s="26" t="s">
        <v>1770</v>
      </c>
      <c r="D6854" s="59">
        <v>4</v>
      </c>
      <c r="E6854" s="59">
        <v>13</v>
      </c>
      <c r="F6854" s="36" t="s">
        <v>8159</v>
      </c>
      <c r="G6854" s="24"/>
    </row>
    <row r="6855" spans="1:7">
      <c r="A6855" s="5" t="s">
        <v>1934</v>
      </c>
      <c r="B6855" s="26" t="s">
        <v>1935</v>
      </c>
      <c r="C6855" s="26" t="s">
        <v>1936</v>
      </c>
      <c r="D6855" s="59">
        <v>4</v>
      </c>
      <c r="E6855" s="59">
        <v>13</v>
      </c>
      <c r="F6855" s="36" t="s">
        <v>8216</v>
      </c>
      <c r="G6855" s="24"/>
    </row>
    <row r="6856" spans="1:7">
      <c r="A6856" s="5" t="s">
        <v>1967</v>
      </c>
      <c r="B6856" s="26" t="s">
        <v>1968</v>
      </c>
      <c r="C6856" s="26" t="s">
        <v>1969</v>
      </c>
      <c r="D6856" s="59">
        <v>4</v>
      </c>
      <c r="E6856" s="59">
        <v>13</v>
      </c>
      <c r="F6856" s="36" t="s">
        <v>8227</v>
      </c>
      <c r="G6856" s="24"/>
    </row>
    <row r="6857" spans="1:7">
      <c r="A6857" s="5" t="s">
        <v>1979</v>
      </c>
      <c r="B6857" s="26" t="s">
        <v>1980</v>
      </c>
      <c r="C6857" s="26" t="s">
        <v>1981</v>
      </c>
      <c r="D6857" s="59">
        <v>4</v>
      </c>
      <c r="E6857" s="59">
        <v>13</v>
      </c>
      <c r="F6857" s="36" t="s">
        <v>8231</v>
      </c>
      <c r="G6857" s="24"/>
    </row>
    <row r="6858" spans="1:7">
      <c r="A6858" s="5" t="s">
        <v>1958</v>
      </c>
      <c r="B6858" s="26" t="s">
        <v>1959</v>
      </c>
      <c r="C6858" s="26" t="s">
        <v>1960</v>
      </c>
      <c r="D6858" s="59">
        <v>4</v>
      </c>
      <c r="E6858" s="59">
        <v>13</v>
      </c>
      <c r="F6858" s="36" t="s">
        <v>8224</v>
      </c>
      <c r="G6858" s="24"/>
    </row>
    <row r="6859" spans="1:7">
      <c r="A6859" s="5" t="s">
        <v>1795</v>
      </c>
      <c r="B6859" s="26" t="s">
        <v>1796</v>
      </c>
      <c r="C6859" s="26" t="s">
        <v>1797</v>
      </c>
      <c r="D6859" s="59">
        <v>4</v>
      </c>
      <c r="E6859" s="59">
        <v>13</v>
      </c>
      <c r="F6859" s="36" t="s">
        <v>8168</v>
      </c>
      <c r="G6859" s="24"/>
    </row>
    <row r="6860" spans="1:7">
      <c r="A6860" s="5" t="s">
        <v>1792</v>
      </c>
      <c r="B6860" s="26" t="s">
        <v>1793</v>
      </c>
      <c r="C6860" s="26" t="s">
        <v>1794</v>
      </c>
      <c r="D6860" s="59">
        <v>4</v>
      </c>
      <c r="E6860" s="59">
        <v>13</v>
      </c>
      <c r="F6860" s="36" t="s">
        <v>8167</v>
      </c>
      <c r="G6860" s="24"/>
    </row>
    <row r="6861" spans="1:7">
      <c r="A6861" s="5" t="s">
        <v>1813</v>
      </c>
      <c r="B6861" s="26" t="s">
        <v>1814</v>
      </c>
      <c r="C6861" s="26" t="s">
        <v>1815</v>
      </c>
      <c r="D6861" s="59">
        <v>4</v>
      </c>
      <c r="E6861" s="59">
        <v>13</v>
      </c>
      <c r="F6861" s="36" t="s">
        <v>8174</v>
      </c>
      <c r="G6861" s="24"/>
    </row>
    <row r="6862" spans="1:7">
      <c r="A6862" s="5" t="s">
        <v>1900</v>
      </c>
      <c r="B6862" s="26" t="s">
        <v>1901</v>
      </c>
      <c r="C6862" s="26" t="s">
        <v>1902</v>
      </c>
      <c r="D6862" s="59">
        <v>4</v>
      </c>
      <c r="E6862" s="59">
        <v>13</v>
      </c>
      <c r="F6862" s="36" t="s">
        <v>8204</v>
      </c>
      <c r="G6862" s="24"/>
    </row>
    <row r="6863" spans="1:7">
      <c r="A6863" s="5" t="s">
        <v>1921</v>
      </c>
      <c r="B6863" s="26" t="s">
        <v>1919</v>
      </c>
      <c r="C6863" s="26" t="s">
        <v>1922</v>
      </c>
      <c r="D6863" s="59">
        <v>4</v>
      </c>
      <c r="E6863" s="59">
        <v>13</v>
      </c>
      <c r="F6863" s="36" t="s">
        <v>8211</v>
      </c>
      <c r="G6863" s="24"/>
    </row>
    <row r="6864" spans="1:7">
      <c r="A6864" s="5" t="s">
        <v>1918</v>
      </c>
      <c r="B6864" s="26" t="s">
        <v>1919</v>
      </c>
      <c r="C6864" s="26" t="s">
        <v>1920</v>
      </c>
      <c r="D6864" s="59">
        <v>4</v>
      </c>
      <c r="E6864" s="59">
        <v>13</v>
      </c>
      <c r="F6864" s="36" t="s">
        <v>8210</v>
      </c>
      <c r="G6864" s="24"/>
    </row>
    <row r="6865" spans="1:7">
      <c r="A6865" s="5" t="s">
        <v>1760</v>
      </c>
      <c r="B6865" s="26" t="s">
        <v>1761</v>
      </c>
      <c r="C6865" s="26" t="s">
        <v>1762</v>
      </c>
      <c r="D6865" s="59">
        <v>4</v>
      </c>
      <c r="E6865" s="59">
        <v>13</v>
      </c>
      <c r="F6865" s="36" t="s">
        <v>8157</v>
      </c>
      <c r="G6865" s="24"/>
    </row>
    <row r="6866" spans="1:7">
      <c r="A6866" s="5" t="s">
        <v>1898</v>
      </c>
      <c r="B6866" s="26" t="s">
        <v>1896</v>
      </c>
      <c r="C6866" s="26" t="s">
        <v>1899</v>
      </c>
      <c r="D6866" s="59">
        <v>4</v>
      </c>
      <c r="E6866" s="59">
        <v>13</v>
      </c>
      <c r="F6866" s="36" t="s">
        <v>8203</v>
      </c>
      <c r="G6866" s="24"/>
    </row>
    <row r="6867" spans="1:7">
      <c r="A6867" s="5" t="s">
        <v>1895</v>
      </c>
      <c r="B6867" s="26" t="s">
        <v>1896</v>
      </c>
      <c r="C6867" s="26" t="s">
        <v>1897</v>
      </c>
      <c r="D6867" s="59">
        <v>4</v>
      </c>
      <c r="E6867" s="59">
        <v>13</v>
      </c>
      <c r="F6867" s="36" t="s">
        <v>8202</v>
      </c>
      <c r="G6867" s="24"/>
    </row>
    <row r="6868" spans="1:7">
      <c r="A6868" s="5" t="s">
        <v>1819</v>
      </c>
      <c r="B6868" s="26" t="s">
        <v>1820</v>
      </c>
      <c r="C6868" s="26" t="s">
        <v>1821</v>
      </c>
      <c r="D6868" s="59">
        <v>4</v>
      </c>
      <c r="E6868" s="59">
        <v>13</v>
      </c>
      <c r="F6868" s="36" t="s">
        <v>8176</v>
      </c>
      <c r="G6868" s="24"/>
    </row>
    <row r="6869" spans="1:7">
      <c r="A6869" s="5" t="s">
        <v>1903</v>
      </c>
      <c r="B6869" s="26" t="s">
        <v>1904</v>
      </c>
      <c r="C6869" s="26" t="s">
        <v>1905</v>
      </c>
      <c r="D6869" s="59">
        <v>4</v>
      </c>
      <c r="E6869" s="59">
        <v>13</v>
      </c>
      <c r="F6869" s="36" t="s">
        <v>8205</v>
      </c>
      <c r="G6869" s="24"/>
    </row>
    <row r="6870" spans="1:7">
      <c r="A6870" s="5" t="s">
        <v>1862</v>
      </c>
      <c r="B6870" s="26" t="s">
        <v>1863</v>
      </c>
      <c r="C6870" s="26" t="s">
        <v>1864</v>
      </c>
      <c r="D6870" s="59">
        <v>4</v>
      </c>
      <c r="E6870" s="59">
        <v>13</v>
      </c>
      <c r="F6870" s="36" t="s">
        <v>8191</v>
      </c>
      <c r="G6870" s="24"/>
    </row>
    <row r="6871" spans="1:7">
      <c r="A6871" s="5" t="s">
        <v>1859</v>
      </c>
      <c r="B6871" s="26" t="s">
        <v>1860</v>
      </c>
      <c r="C6871" s="26" t="s">
        <v>1861</v>
      </c>
      <c r="D6871" s="59">
        <v>4</v>
      </c>
      <c r="E6871" s="59">
        <v>13</v>
      </c>
      <c r="F6871" s="36" t="s">
        <v>8190</v>
      </c>
      <c r="G6871" s="24"/>
    </row>
    <row r="6872" spans="1:7">
      <c r="A6872" s="5" t="s">
        <v>1847</v>
      </c>
      <c r="B6872" s="26" t="s">
        <v>1848</v>
      </c>
      <c r="C6872" s="26" t="s">
        <v>1849</v>
      </c>
      <c r="D6872" s="59">
        <v>4</v>
      </c>
      <c r="E6872" s="59">
        <v>13</v>
      </c>
      <c r="F6872" s="36" t="s">
        <v>8186</v>
      </c>
      <c r="G6872" s="24"/>
    </row>
    <row r="6873" spans="1:7">
      <c r="A6873" s="5" t="s">
        <v>1940</v>
      </c>
      <c r="B6873" s="26" t="s">
        <v>1941</v>
      </c>
      <c r="C6873" s="26" t="s">
        <v>1942</v>
      </c>
      <c r="D6873" s="59">
        <v>4</v>
      </c>
      <c r="E6873" s="59">
        <v>13</v>
      </c>
      <c r="F6873" s="36" t="s">
        <v>8218</v>
      </c>
      <c r="G6873" s="24"/>
    </row>
    <row r="6874" spans="1:7">
      <c r="A6874" s="5" t="s">
        <v>1816</v>
      </c>
      <c r="B6874" s="26" t="s">
        <v>1817</v>
      </c>
      <c r="C6874" s="26" t="s">
        <v>1818</v>
      </c>
      <c r="D6874" s="59">
        <v>4</v>
      </c>
      <c r="E6874" s="59">
        <v>13</v>
      </c>
      <c r="F6874" s="36" t="s">
        <v>8175</v>
      </c>
      <c r="G6874" s="24"/>
    </row>
    <row r="6875" spans="1:7">
      <c r="A6875" s="5" t="s">
        <v>1777</v>
      </c>
      <c r="B6875" s="26" t="s">
        <v>1778</v>
      </c>
      <c r="C6875" s="26" t="s">
        <v>1779</v>
      </c>
      <c r="D6875" s="59">
        <v>4</v>
      </c>
      <c r="E6875" s="59">
        <v>13</v>
      </c>
      <c r="F6875" s="36" t="s">
        <v>8162</v>
      </c>
      <c r="G6875" s="24"/>
    </row>
    <row r="6876" spans="1:7">
      <c r="A6876" s="5" t="s">
        <v>1801</v>
      </c>
      <c r="B6876" s="26" t="s">
        <v>1802</v>
      </c>
      <c r="C6876" s="26" t="s">
        <v>1803</v>
      </c>
      <c r="D6876" s="59">
        <v>4</v>
      </c>
      <c r="E6876" s="59">
        <v>13</v>
      </c>
      <c r="F6876" s="36" t="s">
        <v>8170</v>
      </c>
      <c r="G6876" s="24"/>
    </row>
    <row r="6877" spans="1:7">
      <c r="A6877" s="5" t="s">
        <v>1783</v>
      </c>
      <c r="B6877" s="26" t="s">
        <v>1784</v>
      </c>
      <c r="C6877" s="26" t="s">
        <v>1785</v>
      </c>
      <c r="D6877" s="59">
        <v>4</v>
      </c>
      <c r="E6877" s="59">
        <v>13</v>
      </c>
      <c r="F6877" s="36" t="s">
        <v>8164</v>
      </c>
      <c r="G6877" s="24"/>
    </row>
    <row r="6878" spans="1:7">
      <c r="A6878" s="5" t="s">
        <v>1976</v>
      </c>
      <c r="B6878" s="26" t="s">
        <v>1977</v>
      </c>
      <c r="C6878" s="26" t="s">
        <v>1978</v>
      </c>
      <c r="D6878" s="59">
        <v>4</v>
      </c>
      <c r="E6878" s="59">
        <v>13</v>
      </c>
      <c r="F6878" s="36" t="s">
        <v>8230</v>
      </c>
      <c r="G6878" s="24"/>
    </row>
    <row r="6879" spans="1:7">
      <c r="A6879" s="5" t="s">
        <v>1906</v>
      </c>
      <c r="B6879" s="26" t="s">
        <v>1907</v>
      </c>
      <c r="C6879" s="26" t="s">
        <v>1908</v>
      </c>
      <c r="D6879" s="59">
        <v>4</v>
      </c>
      <c r="E6879" s="59">
        <v>13</v>
      </c>
      <c r="F6879" s="36" t="s">
        <v>8206</v>
      </c>
      <c r="G6879" s="24"/>
    </row>
    <row r="6880" spans="1:7">
      <c r="A6880" s="5" t="s">
        <v>1789</v>
      </c>
      <c r="B6880" s="26" t="s">
        <v>1790</v>
      </c>
      <c r="C6880" s="26" t="s">
        <v>1791</v>
      </c>
      <c r="D6880" s="59">
        <v>4</v>
      </c>
      <c r="E6880" s="59">
        <v>13</v>
      </c>
      <c r="F6880" s="36" t="s">
        <v>8166</v>
      </c>
      <c r="G6880" s="24"/>
    </row>
    <row r="6881" spans="1:7">
      <c r="A6881" s="5" t="s">
        <v>1838</v>
      </c>
      <c r="B6881" s="26" t="s">
        <v>1839</v>
      </c>
      <c r="C6881" s="26" t="s">
        <v>1840</v>
      </c>
      <c r="D6881" s="59">
        <v>4</v>
      </c>
      <c r="E6881" s="59">
        <v>13</v>
      </c>
      <c r="F6881" s="36" t="s">
        <v>8183</v>
      </c>
      <c r="G6881" s="24"/>
    </row>
    <row r="6882" spans="1:7">
      <c r="A6882" s="5" t="s">
        <v>1961</v>
      </c>
      <c r="B6882" s="26" t="s">
        <v>1962</v>
      </c>
      <c r="C6882" s="26" t="s">
        <v>1963</v>
      </c>
      <c r="D6882" s="59">
        <v>4</v>
      </c>
      <c r="E6882" s="59">
        <v>13</v>
      </c>
      <c r="F6882" s="36" t="s">
        <v>8225</v>
      </c>
      <c r="G6882" s="24"/>
    </row>
    <row r="6883" spans="1:7">
      <c r="A6883" s="5" t="s">
        <v>1868</v>
      </c>
      <c r="B6883" s="26" t="s">
        <v>1869</v>
      </c>
      <c r="C6883" s="26" t="s">
        <v>1870</v>
      </c>
      <c r="D6883" s="59">
        <v>4</v>
      </c>
      <c r="E6883" s="59">
        <v>13</v>
      </c>
      <c r="F6883" s="36" t="s">
        <v>8193</v>
      </c>
      <c r="G6883" s="24"/>
    </row>
    <row r="6884" spans="1:7">
      <c r="A6884" s="5" t="s">
        <v>1937</v>
      </c>
      <c r="B6884" s="26" t="s">
        <v>1938</v>
      </c>
      <c r="C6884" s="26" t="s">
        <v>1939</v>
      </c>
      <c r="D6884" s="59">
        <v>4</v>
      </c>
      <c r="E6884" s="59">
        <v>13</v>
      </c>
      <c r="F6884" s="36" t="s">
        <v>8217</v>
      </c>
      <c r="G6884" s="24"/>
    </row>
    <row r="6885" spans="1:7">
      <c r="A6885" s="5" t="s">
        <v>1909</v>
      </c>
      <c r="B6885" s="26" t="s">
        <v>1910</v>
      </c>
      <c r="C6885" s="26" t="s">
        <v>1911</v>
      </c>
      <c r="D6885" s="59">
        <v>4</v>
      </c>
      <c r="E6885" s="59">
        <v>13</v>
      </c>
      <c r="F6885" s="36" t="s">
        <v>8207</v>
      </c>
      <c r="G6885" s="24"/>
    </row>
    <row r="6886" spans="1:7">
      <c r="A6886" s="5" t="s">
        <v>1822</v>
      </c>
      <c r="B6886" s="26" t="s">
        <v>1823</v>
      </c>
      <c r="C6886" s="26" t="s">
        <v>1824</v>
      </c>
      <c r="D6886" s="59">
        <v>4</v>
      </c>
      <c r="E6886" s="59">
        <v>13</v>
      </c>
      <c r="F6886" s="36" t="s">
        <v>8177</v>
      </c>
      <c r="G6886" s="24"/>
    </row>
    <row r="6887" spans="1:7">
      <c r="A6887" s="5" t="s">
        <v>1804</v>
      </c>
      <c r="B6887" s="26" t="s">
        <v>1805</v>
      </c>
      <c r="C6887" s="26" t="s">
        <v>1806</v>
      </c>
      <c r="D6887" s="59">
        <v>4</v>
      </c>
      <c r="E6887" s="59">
        <v>13</v>
      </c>
      <c r="F6887" s="36" t="s">
        <v>8171</v>
      </c>
      <c r="G6887" s="24"/>
    </row>
    <row r="6888" spans="1:7">
      <c r="A6888" s="5" t="s">
        <v>1929</v>
      </c>
      <c r="B6888" s="26" t="s">
        <v>1927</v>
      </c>
      <c r="C6888" s="26" t="s">
        <v>1930</v>
      </c>
      <c r="D6888" s="59">
        <v>4</v>
      </c>
      <c r="E6888" s="59">
        <v>13</v>
      </c>
      <c r="F6888" s="36" t="s">
        <v>8214</v>
      </c>
      <c r="G6888" s="24"/>
    </row>
    <row r="6889" spans="1:7">
      <c r="A6889" s="5" t="s">
        <v>1926</v>
      </c>
      <c r="B6889" s="26" t="s">
        <v>1927</v>
      </c>
      <c r="C6889" s="26" t="s">
        <v>1928</v>
      </c>
      <c r="D6889" s="59">
        <v>4</v>
      </c>
      <c r="E6889" s="59">
        <v>13</v>
      </c>
      <c r="F6889" s="36" t="s">
        <v>8213</v>
      </c>
      <c r="G6889" s="24"/>
    </row>
    <row r="6890" spans="1:7">
      <c r="A6890" s="5" t="s">
        <v>1880</v>
      </c>
      <c r="B6890" s="26" t="s">
        <v>1881</v>
      </c>
      <c r="C6890" s="26" t="s">
        <v>1882</v>
      </c>
      <c r="D6890" s="59">
        <v>4</v>
      </c>
      <c r="E6890" s="59">
        <v>13</v>
      </c>
      <c r="F6890" s="36" t="s">
        <v>8197</v>
      </c>
      <c r="G6890" s="24"/>
    </row>
    <row r="6891" spans="1:7">
      <c r="A6891" s="5" t="s">
        <v>1982</v>
      </c>
      <c r="B6891" s="26" t="s">
        <v>1983</v>
      </c>
      <c r="C6891" s="26" t="s">
        <v>1984</v>
      </c>
      <c r="D6891" s="59">
        <v>4</v>
      </c>
      <c r="E6891" s="59">
        <v>13</v>
      </c>
      <c r="F6891" s="36" t="s">
        <v>8232</v>
      </c>
      <c r="G6891" s="24"/>
    </row>
    <row r="6892" spans="1:7">
      <c r="A6892" s="5" t="s">
        <v>1912</v>
      </c>
      <c r="B6892" s="26" t="s">
        <v>1913</v>
      </c>
      <c r="C6892" s="26" t="s">
        <v>1914</v>
      </c>
      <c r="D6892" s="59">
        <v>4</v>
      </c>
      <c r="E6892" s="59">
        <v>13</v>
      </c>
      <c r="F6892" s="36" t="s">
        <v>8208</v>
      </c>
      <c r="G6892" s="24"/>
    </row>
    <row r="6893" spans="1:7">
      <c r="A6893" s="5" t="s">
        <v>1970</v>
      </c>
      <c r="B6893" s="26" t="s">
        <v>1971</v>
      </c>
      <c r="C6893" s="26" t="s">
        <v>1972</v>
      </c>
      <c r="D6893" s="59">
        <v>4</v>
      </c>
      <c r="E6893" s="59">
        <v>13</v>
      </c>
      <c r="F6893" s="36" t="s">
        <v>8228</v>
      </c>
      <c r="G6893" s="24"/>
    </row>
    <row r="6894" spans="1:7">
      <c r="A6894" s="5" t="s">
        <v>1952</v>
      </c>
      <c r="B6894" s="26" t="s">
        <v>1953</v>
      </c>
      <c r="C6894" s="26" t="s">
        <v>1954</v>
      </c>
      <c r="D6894" s="59">
        <v>4</v>
      </c>
      <c r="E6894" s="59">
        <v>13</v>
      </c>
      <c r="F6894" s="36" t="s">
        <v>8222</v>
      </c>
      <c r="G6894" s="24"/>
    </row>
    <row r="6895" spans="1:7">
      <c r="A6895" s="5" t="s">
        <v>1856</v>
      </c>
      <c r="B6895" s="26" t="s">
        <v>1857</v>
      </c>
      <c r="C6895" s="26" t="s">
        <v>1858</v>
      </c>
      <c r="D6895" s="59">
        <v>4</v>
      </c>
      <c r="E6895" s="59">
        <v>13</v>
      </c>
      <c r="F6895" s="36" t="s">
        <v>8189</v>
      </c>
      <c r="G6895" s="24"/>
    </row>
    <row r="6896" spans="1:7">
      <c r="A6896" s="5" t="s">
        <v>1810</v>
      </c>
      <c r="B6896" s="26" t="s">
        <v>1811</v>
      </c>
      <c r="C6896" s="26" t="s">
        <v>1812</v>
      </c>
      <c r="D6896" s="59">
        <v>4</v>
      </c>
      <c r="E6896" s="59">
        <v>13</v>
      </c>
      <c r="F6896" s="36" t="s">
        <v>8173</v>
      </c>
      <c r="G6896" s="24"/>
    </row>
    <row r="6897" spans="1:7">
      <c r="A6897" s="5" t="s">
        <v>1889</v>
      </c>
      <c r="B6897" s="26" t="s">
        <v>1890</v>
      </c>
      <c r="C6897" s="26" t="s">
        <v>1891</v>
      </c>
      <c r="D6897" s="59">
        <v>4</v>
      </c>
      <c r="E6897" s="59">
        <v>13</v>
      </c>
      <c r="F6897" s="36" t="s">
        <v>8200</v>
      </c>
      <c r="G6897" s="24"/>
    </row>
    <row r="6898" spans="1:7">
      <c r="A6898" s="5" t="s">
        <v>1828</v>
      </c>
      <c r="B6898" s="26" t="s">
        <v>1826</v>
      </c>
      <c r="C6898" s="26" t="s">
        <v>1829</v>
      </c>
      <c r="D6898" s="59">
        <v>4</v>
      </c>
      <c r="E6898" s="59">
        <v>13</v>
      </c>
      <c r="F6898" s="36" t="s">
        <v>8179</v>
      </c>
      <c r="G6898" s="24"/>
    </row>
    <row r="6899" spans="1:7">
      <c r="A6899" s="5" t="s">
        <v>1825</v>
      </c>
      <c r="B6899" s="26" t="s">
        <v>1826</v>
      </c>
      <c r="C6899" s="26" t="s">
        <v>1827</v>
      </c>
      <c r="D6899" s="59">
        <v>4</v>
      </c>
      <c r="E6899" s="59">
        <v>13</v>
      </c>
      <c r="F6899" s="36" t="s">
        <v>8178</v>
      </c>
      <c r="G6899" s="24"/>
    </row>
    <row r="6900" spans="1:7">
      <c r="A6900" s="5" t="s">
        <v>1988</v>
      </c>
      <c r="B6900" s="26" t="s">
        <v>1989</v>
      </c>
      <c r="C6900" s="26" t="s">
        <v>1990</v>
      </c>
      <c r="D6900" s="59">
        <v>4</v>
      </c>
      <c r="E6900" s="59">
        <v>13</v>
      </c>
      <c r="F6900" s="36" t="s">
        <v>8234</v>
      </c>
      <c r="G6900" s="24"/>
    </row>
    <row r="6901" spans="1:7">
      <c r="A6901" s="5" t="s">
        <v>1835</v>
      </c>
      <c r="B6901" s="26" t="s">
        <v>1836</v>
      </c>
      <c r="C6901" s="26" t="s">
        <v>1837</v>
      </c>
      <c r="D6901" s="59">
        <v>4</v>
      </c>
      <c r="E6901" s="59">
        <v>13</v>
      </c>
      <c r="F6901" s="36" t="s">
        <v>8182</v>
      </c>
      <c r="G6901" s="24"/>
    </row>
    <row r="6902" spans="1:7">
      <c r="A6902" s="5" t="s">
        <v>1883</v>
      </c>
      <c r="B6902" s="26" t="s">
        <v>1884</v>
      </c>
      <c r="C6902" s="26" t="s">
        <v>1885</v>
      </c>
      <c r="D6902" s="59">
        <v>4</v>
      </c>
      <c r="E6902" s="59">
        <v>13</v>
      </c>
      <c r="F6902" s="36" t="s">
        <v>8198</v>
      </c>
      <c r="G6902" s="24"/>
    </row>
    <row r="6903" spans="1:7">
      <c r="A6903" s="5" t="s">
        <v>1964</v>
      </c>
      <c r="B6903" s="26" t="s">
        <v>1965</v>
      </c>
      <c r="C6903" s="26" t="s">
        <v>1966</v>
      </c>
      <c r="D6903" s="59">
        <v>4</v>
      </c>
      <c r="E6903" s="59">
        <v>13</v>
      </c>
      <c r="F6903" s="36" t="s">
        <v>8226</v>
      </c>
      <c r="G6903" s="24"/>
    </row>
    <row r="6904" spans="1:7">
      <c r="A6904" s="5" t="s">
        <v>1877</v>
      </c>
      <c r="B6904" s="26" t="s">
        <v>1878</v>
      </c>
      <c r="C6904" s="26" t="s">
        <v>1879</v>
      </c>
      <c r="D6904" s="59">
        <v>4</v>
      </c>
      <c r="E6904" s="59">
        <v>13</v>
      </c>
      <c r="F6904" s="36" t="s">
        <v>8196</v>
      </c>
      <c r="G6904" s="24"/>
    </row>
    <row r="6905" spans="1:7">
      <c r="A6905" s="5" t="s">
        <v>1985</v>
      </c>
      <c r="B6905" s="26" t="s">
        <v>1986</v>
      </c>
      <c r="C6905" s="26" t="s">
        <v>1987</v>
      </c>
      <c r="D6905" s="59">
        <v>4</v>
      </c>
      <c r="E6905" s="59">
        <v>13</v>
      </c>
      <c r="F6905" s="36" t="s">
        <v>8233</v>
      </c>
      <c r="G6905" s="24"/>
    </row>
    <row r="6906" spans="1:7">
      <c r="A6906" s="5" t="s">
        <v>1991</v>
      </c>
      <c r="B6906" s="26" t="s">
        <v>1992</v>
      </c>
      <c r="C6906" s="26" t="s">
        <v>1993</v>
      </c>
      <c r="D6906" s="59">
        <v>4</v>
      </c>
      <c r="E6906" s="59">
        <v>13</v>
      </c>
      <c r="F6906" s="36" t="s">
        <v>8235</v>
      </c>
      <c r="G6906" s="24"/>
    </row>
    <row r="6907" spans="1:7">
      <c r="A6907" s="5" t="s">
        <v>1949</v>
      </c>
      <c r="B6907" s="26" t="s">
        <v>1950</v>
      </c>
      <c r="C6907" s="26" t="s">
        <v>1951</v>
      </c>
      <c r="D6907" s="59">
        <v>4</v>
      </c>
      <c r="E6907" s="59">
        <v>13</v>
      </c>
      <c r="F6907" s="36" t="s">
        <v>8221</v>
      </c>
      <c r="G6907" s="24"/>
    </row>
    <row r="6908" spans="1:7">
      <c r="A6908" s="5" t="s">
        <v>1850</v>
      </c>
      <c r="B6908" s="26" t="s">
        <v>1851</v>
      </c>
      <c r="C6908" s="26" t="s">
        <v>1852</v>
      </c>
      <c r="D6908" s="59">
        <v>4</v>
      </c>
      <c r="E6908" s="59">
        <v>13</v>
      </c>
      <c r="F6908" s="36" t="s">
        <v>8187</v>
      </c>
      <c r="G6908" s="24"/>
    </row>
    <row r="6909" spans="1:7">
      <c r="A6909" s="5" t="s">
        <v>1915</v>
      </c>
      <c r="B6909" s="26" t="s">
        <v>1916</v>
      </c>
      <c r="C6909" s="26" t="s">
        <v>1917</v>
      </c>
      <c r="D6909" s="59">
        <v>4</v>
      </c>
      <c r="E6909" s="59">
        <v>13</v>
      </c>
      <c r="F6909" s="36" t="s">
        <v>8209</v>
      </c>
      <c r="G6909" s="24"/>
    </row>
    <row r="6910" spans="1:7">
      <c r="A6910" s="5" t="s">
        <v>1780</v>
      </c>
      <c r="B6910" s="26" t="s">
        <v>1781</v>
      </c>
      <c r="C6910" s="26" t="s">
        <v>1782</v>
      </c>
      <c r="D6910" s="59">
        <v>4</v>
      </c>
      <c r="E6910" s="59">
        <v>13</v>
      </c>
      <c r="F6910" s="36" t="s">
        <v>8163</v>
      </c>
      <c r="G6910" s="24"/>
    </row>
    <row r="6911" spans="1:7">
      <c r="A6911" s="5" t="s">
        <v>1943</v>
      </c>
      <c r="B6911" s="26" t="s">
        <v>1944</v>
      </c>
      <c r="C6911" s="26" t="s">
        <v>1945</v>
      </c>
      <c r="D6911" s="59">
        <v>4</v>
      </c>
      <c r="E6911" s="59">
        <v>13</v>
      </c>
      <c r="F6911" s="36" t="s">
        <v>8219</v>
      </c>
      <c r="G6911" s="24"/>
    </row>
    <row r="6912" spans="1:7">
      <c r="A6912" s="5" t="s">
        <v>1841</v>
      </c>
      <c r="B6912" s="26" t="s">
        <v>1842</v>
      </c>
      <c r="C6912" s="26" t="s">
        <v>1843</v>
      </c>
      <c r="D6912" s="59">
        <v>4</v>
      </c>
      <c r="E6912" s="59">
        <v>13</v>
      </c>
      <c r="F6912" s="36" t="s">
        <v>8184</v>
      </c>
      <c r="G6912" s="24"/>
    </row>
    <row r="6913" spans="1:7">
      <c r="A6913" s="5" t="s">
        <v>1771</v>
      </c>
      <c r="B6913" s="26" t="s">
        <v>1772</v>
      </c>
      <c r="C6913" s="26" t="s">
        <v>1773</v>
      </c>
      <c r="D6913" s="59">
        <v>4</v>
      </c>
      <c r="E6913" s="59">
        <v>13</v>
      </c>
      <c r="F6913" s="36" t="s">
        <v>8160</v>
      </c>
      <c r="G6913" s="24"/>
    </row>
    <row r="6914" spans="1:7">
      <c r="A6914" s="5" t="s">
        <v>1774</v>
      </c>
      <c r="B6914" s="26" t="s">
        <v>1775</v>
      </c>
      <c r="C6914" s="26" t="s">
        <v>1776</v>
      </c>
      <c r="D6914" s="59">
        <v>4</v>
      </c>
      <c r="E6914" s="59">
        <v>13</v>
      </c>
      <c r="F6914" s="36" t="s">
        <v>8161</v>
      </c>
      <c r="G6914" s="24"/>
    </row>
    <row r="6915" spans="1:7">
      <c r="A6915" s="5" t="s">
        <v>1973</v>
      </c>
      <c r="B6915" s="26" t="s">
        <v>1974</v>
      </c>
      <c r="C6915" s="26" t="s">
        <v>1975</v>
      </c>
      <c r="D6915" s="59">
        <v>4</v>
      </c>
      <c r="E6915" s="59">
        <v>13</v>
      </c>
      <c r="F6915" s="36" t="s">
        <v>8229</v>
      </c>
      <c r="G6915" s="24"/>
    </row>
    <row r="6916" spans="1:7">
      <c r="A6916" s="5" t="s">
        <v>1892</v>
      </c>
      <c r="B6916" s="26" t="s">
        <v>1893</v>
      </c>
      <c r="C6916" s="26" t="s">
        <v>1894</v>
      </c>
      <c r="D6916" s="59">
        <v>4</v>
      </c>
      <c r="E6916" s="59">
        <v>13</v>
      </c>
      <c r="F6916" s="36" t="s">
        <v>8201</v>
      </c>
      <c r="G6916" s="24"/>
    </row>
    <row r="6917" spans="1:7">
      <c r="A6917" s="5" t="s">
        <v>1798</v>
      </c>
      <c r="B6917" s="26" t="s">
        <v>1799</v>
      </c>
      <c r="C6917" s="26" t="s">
        <v>1800</v>
      </c>
      <c r="D6917" s="59">
        <v>4</v>
      </c>
      <c r="E6917" s="59">
        <v>13</v>
      </c>
      <c r="F6917" s="36" t="s">
        <v>8169</v>
      </c>
      <c r="G6917" s="24"/>
    </row>
    <row r="6918" spans="1:7">
      <c r="A6918" s="5" t="s">
        <v>1833</v>
      </c>
      <c r="B6918" s="26" t="s">
        <v>1831</v>
      </c>
      <c r="C6918" s="26" t="s">
        <v>1834</v>
      </c>
      <c r="D6918" s="59">
        <v>4</v>
      </c>
      <c r="E6918" s="59">
        <v>13</v>
      </c>
      <c r="F6918" s="36" t="s">
        <v>8181</v>
      </c>
      <c r="G6918" s="24"/>
    </row>
    <row r="6919" spans="1:7">
      <c r="A6919" s="5" t="s">
        <v>1830</v>
      </c>
      <c r="B6919" s="26" t="s">
        <v>1831</v>
      </c>
      <c r="C6919" s="26" t="s">
        <v>1832</v>
      </c>
      <c r="D6919" s="59">
        <v>4</v>
      </c>
      <c r="E6919" s="59">
        <v>13</v>
      </c>
      <c r="F6919" s="36" t="s">
        <v>8180</v>
      </c>
      <c r="G6919" s="24"/>
    </row>
    <row r="6920" spans="1:7">
      <c r="A6920" s="5" t="s">
        <v>1923</v>
      </c>
      <c r="B6920" s="26" t="s">
        <v>1924</v>
      </c>
      <c r="C6920" s="26" t="s">
        <v>1925</v>
      </c>
      <c r="D6920" s="59">
        <v>4</v>
      </c>
      <c r="E6920" s="59">
        <v>13</v>
      </c>
      <c r="F6920" s="36" t="s">
        <v>8212</v>
      </c>
      <c r="G6920" s="24"/>
    </row>
    <row r="6921" spans="1:7">
      <c r="A6921" s="5" t="s">
        <v>1946</v>
      </c>
      <c r="B6921" s="26" t="s">
        <v>1947</v>
      </c>
      <c r="C6921" s="26" t="s">
        <v>1948</v>
      </c>
      <c r="D6921" s="59">
        <v>4</v>
      </c>
      <c r="E6921" s="59">
        <v>13</v>
      </c>
      <c r="F6921" s="36" t="s">
        <v>8220</v>
      </c>
      <c r="G6921" s="24"/>
    </row>
    <row r="6922" spans="1:7">
      <c r="A6922" s="5" t="s">
        <v>1844</v>
      </c>
      <c r="B6922" s="26" t="s">
        <v>1845</v>
      </c>
      <c r="C6922" s="26" t="s">
        <v>1846</v>
      </c>
      <c r="D6922" s="59">
        <v>4</v>
      </c>
      <c r="E6922" s="59">
        <v>13</v>
      </c>
      <c r="F6922" s="36" t="s">
        <v>8185</v>
      </c>
      <c r="G6922" s="24"/>
    </row>
    <row r="6923" spans="1:7">
      <c r="A6923" s="5" t="s">
        <v>1955</v>
      </c>
      <c r="B6923" s="26" t="s">
        <v>1956</v>
      </c>
      <c r="C6923" s="26" t="s">
        <v>1957</v>
      </c>
      <c r="D6923" s="59">
        <v>4</v>
      </c>
      <c r="E6923" s="59">
        <v>13</v>
      </c>
      <c r="F6923" s="36" t="s">
        <v>8223</v>
      </c>
      <c r="G6923" s="24"/>
    </row>
    <row r="6924" spans="1:7">
      <c r="A6924" s="5" t="s">
        <v>1886</v>
      </c>
      <c r="B6924" s="26" t="s">
        <v>1887</v>
      </c>
      <c r="C6924" s="26" t="s">
        <v>1888</v>
      </c>
      <c r="D6924" s="59">
        <v>4</v>
      </c>
      <c r="E6924" s="59">
        <v>13</v>
      </c>
      <c r="F6924" s="36" t="s">
        <v>8199</v>
      </c>
      <c r="G6924" s="24"/>
    </row>
    <row r="6925" spans="1:7">
      <c r="A6925" s="5" t="s">
        <v>1786</v>
      </c>
      <c r="B6925" s="26" t="s">
        <v>1787</v>
      </c>
      <c r="C6925" s="26" t="s">
        <v>1788</v>
      </c>
      <c r="D6925" s="59">
        <v>4</v>
      </c>
      <c r="E6925" s="59">
        <v>13</v>
      </c>
      <c r="F6925" s="36" t="s">
        <v>8165</v>
      </c>
      <c r="G6925" s="24"/>
    </row>
    <row r="6926" spans="1:7">
      <c r="A6926" s="5" t="s">
        <v>2149</v>
      </c>
      <c r="B6926" s="26" t="s">
        <v>2150</v>
      </c>
      <c r="C6926" s="26" t="s">
        <v>2151</v>
      </c>
      <c r="D6926" s="59">
        <v>4</v>
      </c>
      <c r="E6926" s="59">
        <v>14</v>
      </c>
      <c r="F6926" s="36" t="s">
        <v>8289</v>
      </c>
      <c r="G6926" s="24"/>
    </row>
    <row r="6927" spans="1:7">
      <c r="A6927" s="5" t="s">
        <v>2182</v>
      </c>
      <c r="B6927" s="26" t="s">
        <v>2183</v>
      </c>
      <c r="C6927" s="26" t="s">
        <v>2184</v>
      </c>
      <c r="D6927" s="59">
        <v>4</v>
      </c>
      <c r="E6927" s="59">
        <v>14</v>
      </c>
      <c r="F6927" s="36" t="s">
        <v>8300</v>
      </c>
      <c r="G6927" s="24"/>
    </row>
    <row r="6928" spans="1:7">
      <c r="A6928" s="5" t="s">
        <v>2132</v>
      </c>
      <c r="B6928" s="26" t="s">
        <v>2133</v>
      </c>
      <c r="C6928" s="26" t="s">
        <v>2134</v>
      </c>
      <c r="D6928" s="59">
        <v>4</v>
      </c>
      <c r="E6928" s="59">
        <v>14</v>
      </c>
      <c r="F6928" s="36" t="s">
        <v>8283</v>
      </c>
      <c r="G6928" s="24"/>
    </row>
    <row r="6929" spans="1:7">
      <c r="A6929" s="5" t="s">
        <v>2138</v>
      </c>
      <c r="B6929" s="26" t="s">
        <v>2136</v>
      </c>
      <c r="C6929" s="26" t="s">
        <v>2139</v>
      </c>
      <c r="D6929" s="59">
        <v>4</v>
      </c>
      <c r="E6929" s="59">
        <v>14</v>
      </c>
      <c r="F6929" s="36" t="s">
        <v>8285</v>
      </c>
      <c r="G6929" s="24"/>
    </row>
    <row r="6930" spans="1:7">
      <c r="A6930" s="5" t="s">
        <v>2135</v>
      </c>
      <c r="B6930" s="26" t="s">
        <v>2136</v>
      </c>
      <c r="C6930" s="26" t="s">
        <v>2137</v>
      </c>
      <c r="D6930" s="59">
        <v>4</v>
      </c>
      <c r="E6930" s="59">
        <v>14</v>
      </c>
      <c r="F6930" s="36" t="s">
        <v>8284</v>
      </c>
      <c r="G6930" s="24"/>
    </row>
    <row r="6931" spans="1:7">
      <c r="A6931" s="5" t="s">
        <v>2017</v>
      </c>
      <c r="B6931" s="26" t="s">
        <v>2018</v>
      </c>
      <c r="C6931" s="26" t="s">
        <v>2019</v>
      </c>
      <c r="D6931" s="59">
        <v>4</v>
      </c>
      <c r="E6931" s="59">
        <v>14</v>
      </c>
      <c r="F6931" s="36" t="s">
        <v>8244</v>
      </c>
      <c r="G6931" s="24"/>
    </row>
    <row r="6932" spans="1:7">
      <c r="A6932" s="5" t="s">
        <v>2062</v>
      </c>
      <c r="B6932" s="26" t="s">
        <v>2063</v>
      </c>
      <c r="C6932" s="26" t="s">
        <v>2064</v>
      </c>
      <c r="D6932" s="59">
        <v>4</v>
      </c>
      <c r="E6932" s="59">
        <v>14</v>
      </c>
      <c r="F6932" s="36" t="s">
        <v>8259</v>
      </c>
      <c r="G6932" s="24"/>
    </row>
    <row r="6933" spans="1:7">
      <c r="A6933" s="5" t="s">
        <v>2109</v>
      </c>
      <c r="B6933" s="26" t="s">
        <v>2110</v>
      </c>
      <c r="C6933" s="26" t="s">
        <v>2111</v>
      </c>
      <c r="D6933" s="59">
        <v>4</v>
      </c>
      <c r="E6933" s="59">
        <v>14</v>
      </c>
      <c r="F6933" s="36" t="s">
        <v>8275</v>
      </c>
      <c r="G6933" s="24"/>
    </row>
    <row r="6934" spans="1:7">
      <c r="A6934" s="5" t="s">
        <v>2143</v>
      </c>
      <c r="B6934" s="26" t="s">
        <v>2144</v>
      </c>
      <c r="C6934" s="26" t="s">
        <v>2145</v>
      </c>
      <c r="D6934" s="59">
        <v>4</v>
      </c>
      <c r="E6934" s="59">
        <v>14</v>
      </c>
      <c r="F6934" s="36" t="s">
        <v>8287</v>
      </c>
      <c r="G6934" s="24"/>
    </row>
    <row r="6935" spans="1:7">
      <c r="A6935" s="5" t="s">
        <v>2158</v>
      </c>
      <c r="B6935" s="26" t="s">
        <v>2159</v>
      </c>
      <c r="C6935" s="26" t="s">
        <v>2160</v>
      </c>
      <c r="D6935" s="59">
        <v>4</v>
      </c>
      <c r="E6935" s="59">
        <v>14</v>
      </c>
      <c r="F6935" s="36" t="s">
        <v>8292</v>
      </c>
      <c r="G6935" s="24"/>
    </row>
    <row r="6936" spans="1:7">
      <c r="A6936" s="5" t="s">
        <v>2126</v>
      </c>
      <c r="B6936" s="26" t="s">
        <v>2127</v>
      </c>
      <c r="C6936" s="26" t="s">
        <v>2128</v>
      </c>
      <c r="D6936" s="59">
        <v>4</v>
      </c>
      <c r="E6936" s="59">
        <v>14</v>
      </c>
      <c r="F6936" s="36" t="s">
        <v>8281</v>
      </c>
      <c r="G6936" s="24"/>
    </row>
    <row r="6937" spans="1:7">
      <c r="A6937" s="5" t="s">
        <v>2124</v>
      </c>
      <c r="B6937" s="26" t="s">
        <v>2122</v>
      </c>
      <c r="C6937" s="26" t="s">
        <v>2125</v>
      </c>
      <c r="D6937" s="59">
        <v>4</v>
      </c>
      <c r="E6937" s="59">
        <v>14</v>
      </c>
      <c r="F6937" s="36" t="s">
        <v>8280</v>
      </c>
      <c r="G6937" s="24"/>
    </row>
    <row r="6938" spans="1:7">
      <c r="A6938" s="5" t="s">
        <v>2121</v>
      </c>
      <c r="B6938" s="26" t="s">
        <v>2122</v>
      </c>
      <c r="C6938" s="26" t="s">
        <v>2123</v>
      </c>
      <c r="D6938" s="59">
        <v>4</v>
      </c>
      <c r="E6938" s="59">
        <v>14</v>
      </c>
      <c r="F6938" s="36" t="s">
        <v>8279</v>
      </c>
      <c r="G6938" s="24"/>
    </row>
    <row r="6939" spans="1:7">
      <c r="A6939" s="5" t="s">
        <v>2164</v>
      </c>
      <c r="B6939" s="26" t="s">
        <v>2165</v>
      </c>
      <c r="C6939" s="26" t="s">
        <v>2166</v>
      </c>
      <c r="D6939" s="59">
        <v>4</v>
      </c>
      <c r="E6939" s="59">
        <v>14</v>
      </c>
      <c r="F6939" s="36" t="s">
        <v>8294</v>
      </c>
      <c r="G6939" s="24"/>
    </row>
    <row r="6940" spans="1:7">
      <c r="A6940" s="5" t="s">
        <v>2176</v>
      </c>
      <c r="B6940" s="26" t="s">
        <v>2177</v>
      </c>
      <c r="C6940" s="26" t="s">
        <v>2178</v>
      </c>
      <c r="D6940" s="59">
        <v>4</v>
      </c>
      <c r="E6940" s="59">
        <v>14</v>
      </c>
      <c r="F6940" s="36" t="s">
        <v>8298</v>
      </c>
      <c r="G6940" s="24"/>
    </row>
    <row r="6941" spans="1:7">
      <c r="A6941" s="5" t="s">
        <v>2161</v>
      </c>
      <c r="B6941" s="26" t="s">
        <v>2162</v>
      </c>
      <c r="C6941" s="26" t="s">
        <v>2163</v>
      </c>
      <c r="D6941" s="59">
        <v>4</v>
      </c>
      <c r="E6941" s="59">
        <v>14</v>
      </c>
      <c r="F6941" s="36" t="s">
        <v>8293</v>
      </c>
      <c r="G6941" s="24"/>
    </row>
    <row r="6942" spans="1:7">
      <c r="A6942" s="5" t="s">
        <v>2085</v>
      </c>
      <c r="B6942" s="26" t="s">
        <v>2086</v>
      </c>
      <c r="C6942" s="26" t="s">
        <v>2087</v>
      </c>
      <c r="D6942" s="59">
        <v>4</v>
      </c>
      <c r="E6942" s="59">
        <v>14</v>
      </c>
      <c r="F6942" s="36" t="s">
        <v>8267</v>
      </c>
      <c r="G6942" s="24"/>
    </row>
    <row r="6943" spans="1:7">
      <c r="A6943" s="5" t="s">
        <v>2129</v>
      </c>
      <c r="B6943" s="26" t="s">
        <v>2130</v>
      </c>
      <c r="C6943" s="26" t="s">
        <v>2131</v>
      </c>
      <c r="D6943" s="59">
        <v>4</v>
      </c>
      <c r="E6943" s="59">
        <v>14</v>
      </c>
      <c r="F6943" s="36" t="s">
        <v>8282</v>
      </c>
      <c r="G6943" s="24"/>
    </row>
    <row r="6944" spans="1:7">
      <c r="A6944" s="5" t="s">
        <v>2009</v>
      </c>
      <c r="B6944" s="26" t="s">
        <v>2010</v>
      </c>
      <c r="C6944" s="26" t="s">
        <v>2011</v>
      </c>
      <c r="D6944" s="59">
        <v>4</v>
      </c>
      <c r="E6944" s="59">
        <v>14</v>
      </c>
      <c r="F6944" s="36" t="s">
        <v>8241</v>
      </c>
      <c r="G6944" s="24"/>
    </row>
    <row r="6945" spans="1:7">
      <c r="A6945" s="5" t="s">
        <v>2152</v>
      </c>
      <c r="B6945" s="26" t="s">
        <v>2153</v>
      </c>
      <c r="C6945" s="26" t="s">
        <v>2154</v>
      </c>
      <c r="D6945" s="59">
        <v>4</v>
      </c>
      <c r="E6945" s="59">
        <v>14</v>
      </c>
      <c r="F6945" s="36" t="s">
        <v>8290</v>
      </c>
      <c r="G6945" s="24"/>
    </row>
    <row r="6946" spans="1:7">
      <c r="A6946" s="5" t="s">
        <v>2155</v>
      </c>
      <c r="B6946" s="26" t="s">
        <v>2156</v>
      </c>
      <c r="C6946" s="26" t="s">
        <v>2157</v>
      </c>
      <c r="D6946" s="59">
        <v>4</v>
      </c>
      <c r="E6946" s="59">
        <v>14</v>
      </c>
      <c r="F6946" s="36" t="s">
        <v>8291</v>
      </c>
      <c r="G6946" s="24"/>
    </row>
    <row r="6947" spans="1:7">
      <c r="A6947" s="5" t="s">
        <v>2020</v>
      </c>
      <c r="B6947" s="26" t="s">
        <v>2021</v>
      </c>
      <c r="C6947" s="26" t="s">
        <v>2022</v>
      </c>
      <c r="D6947" s="59">
        <v>4</v>
      </c>
      <c r="E6947" s="59">
        <v>14</v>
      </c>
      <c r="F6947" s="36" t="s">
        <v>8245</v>
      </c>
      <c r="G6947" s="24"/>
    </row>
    <row r="6948" spans="1:7">
      <c r="A6948" s="5" t="s">
        <v>2091</v>
      </c>
      <c r="B6948" s="26" t="s">
        <v>2092</v>
      </c>
      <c r="C6948" s="26" t="s">
        <v>2093</v>
      </c>
      <c r="D6948" s="59">
        <v>4</v>
      </c>
      <c r="E6948" s="59">
        <v>14</v>
      </c>
      <c r="F6948" s="36" t="s">
        <v>8269</v>
      </c>
      <c r="G6948" s="24"/>
    </row>
    <row r="6949" spans="1:7">
      <c r="A6949" s="5" t="s">
        <v>2053</v>
      </c>
      <c r="B6949" s="26" t="s">
        <v>2054</v>
      </c>
      <c r="C6949" s="26" t="s">
        <v>2055</v>
      </c>
      <c r="D6949" s="59">
        <v>4</v>
      </c>
      <c r="E6949" s="59">
        <v>14</v>
      </c>
      <c r="F6949" s="36" t="s">
        <v>8256</v>
      </c>
      <c r="G6949" s="24"/>
    </row>
    <row r="6950" spans="1:7">
      <c r="A6950" s="5" t="s">
        <v>2088</v>
      </c>
      <c r="B6950" s="26" t="s">
        <v>2089</v>
      </c>
      <c r="C6950" s="26" t="s">
        <v>2090</v>
      </c>
      <c r="D6950" s="59">
        <v>4</v>
      </c>
      <c r="E6950" s="59">
        <v>14</v>
      </c>
      <c r="F6950" s="36" t="s">
        <v>8268</v>
      </c>
      <c r="G6950" s="24"/>
    </row>
    <row r="6951" spans="1:7">
      <c r="A6951" s="5" t="s">
        <v>2029</v>
      </c>
      <c r="B6951" s="26" t="s">
        <v>2030</v>
      </c>
      <c r="C6951" s="26" t="s">
        <v>2031</v>
      </c>
      <c r="D6951" s="59">
        <v>4</v>
      </c>
      <c r="E6951" s="59">
        <v>14</v>
      </c>
      <c r="F6951" s="36" t="s">
        <v>8248</v>
      </c>
      <c r="G6951" s="24"/>
    </row>
    <row r="6952" spans="1:7">
      <c r="A6952" s="5" t="s">
        <v>2173</v>
      </c>
      <c r="B6952" s="26" t="s">
        <v>2174</v>
      </c>
      <c r="C6952" s="26" t="s">
        <v>2175</v>
      </c>
      <c r="D6952" s="59">
        <v>4</v>
      </c>
      <c r="E6952" s="59">
        <v>14</v>
      </c>
      <c r="F6952" s="36" t="s">
        <v>8297</v>
      </c>
      <c r="G6952" s="24"/>
    </row>
    <row r="6953" spans="1:7">
      <c r="A6953" s="5" t="s">
        <v>2065</v>
      </c>
      <c r="B6953" s="26" t="s">
        <v>2066</v>
      </c>
      <c r="C6953" s="26" t="s">
        <v>2067</v>
      </c>
      <c r="D6953" s="59">
        <v>4</v>
      </c>
      <c r="E6953" s="59">
        <v>14</v>
      </c>
      <c r="F6953" s="36" t="s">
        <v>8260</v>
      </c>
      <c r="G6953" s="24"/>
    </row>
    <row r="6954" spans="1:7">
      <c r="A6954" s="5" t="s">
        <v>2071</v>
      </c>
      <c r="B6954" s="26" t="s">
        <v>2069</v>
      </c>
      <c r="C6954" s="26" t="s">
        <v>2072</v>
      </c>
      <c r="D6954" s="59">
        <v>4</v>
      </c>
      <c r="E6954" s="59">
        <v>14</v>
      </c>
      <c r="F6954" s="36" t="s">
        <v>8262</v>
      </c>
      <c r="G6954" s="24"/>
    </row>
    <row r="6955" spans="1:7">
      <c r="A6955" s="5" t="s">
        <v>2068</v>
      </c>
      <c r="B6955" s="26" t="s">
        <v>2069</v>
      </c>
      <c r="C6955" s="26" t="s">
        <v>2070</v>
      </c>
      <c r="D6955" s="59">
        <v>4</v>
      </c>
      <c r="E6955" s="59">
        <v>14</v>
      </c>
      <c r="F6955" s="36" t="s">
        <v>8261</v>
      </c>
      <c r="G6955" s="24"/>
    </row>
    <row r="6956" spans="1:7">
      <c r="A6956" s="5" t="s">
        <v>2035</v>
      </c>
      <c r="B6956" s="26" t="s">
        <v>2036</v>
      </c>
      <c r="C6956" s="26" t="s">
        <v>2037</v>
      </c>
      <c r="D6956" s="59">
        <v>4</v>
      </c>
      <c r="E6956" s="59">
        <v>14</v>
      </c>
      <c r="F6956" s="36" t="s">
        <v>8250</v>
      </c>
      <c r="G6956" s="24"/>
    </row>
    <row r="6957" spans="1:7">
      <c r="A6957" s="5" t="s">
        <v>2026</v>
      </c>
      <c r="B6957" s="26" t="s">
        <v>2027</v>
      </c>
      <c r="C6957" s="26" t="s">
        <v>2028</v>
      </c>
      <c r="D6957" s="59">
        <v>4</v>
      </c>
      <c r="E6957" s="59">
        <v>14</v>
      </c>
      <c r="F6957" s="36" t="s">
        <v>8247</v>
      </c>
      <c r="G6957" s="24"/>
    </row>
    <row r="6958" spans="1:7">
      <c r="A6958" s="5" t="s">
        <v>2003</v>
      </c>
      <c r="B6958" s="26" t="s">
        <v>2004</v>
      </c>
      <c r="C6958" s="26" t="s">
        <v>2005</v>
      </c>
      <c r="D6958" s="59">
        <v>4</v>
      </c>
      <c r="E6958" s="59">
        <v>14</v>
      </c>
      <c r="F6958" s="36" t="s">
        <v>8239</v>
      </c>
      <c r="G6958" s="24"/>
    </row>
    <row r="6959" spans="1:7">
      <c r="A6959" s="5" t="s">
        <v>2006</v>
      </c>
      <c r="B6959" s="26" t="s">
        <v>2007</v>
      </c>
      <c r="C6959" s="26" t="s">
        <v>2008</v>
      </c>
      <c r="D6959" s="59">
        <v>4</v>
      </c>
      <c r="E6959" s="59">
        <v>14</v>
      </c>
      <c r="F6959" s="36" t="s">
        <v>8240</v>
      </c>
      <c r="G6959" s="24"/>
    </row>
    <row r="6960" spans="1:7">
      <c r="A6960" s="5" t="s">
        <v>2094</v>
      </c>
      <c r="B6960" s="26" t="s">
        <v>2095</v>
      </c>
      <c r="C6960" s="26" t="s">
        <v>2096</v>
      </c>
      <c r="D6960" s="59">
        <v>4</v>
      </c>
      <c r="E6960" s="59">
        <v>14</v>
      </c>
      <c r="F6960" s="36" t="s">
        <v>8270</v>
      </c>
      <c r="G6960" s="24"/>
    </row>
    <row r="6961" spans="1:7">
      <c r="A6961" s="5" t="s">
        <v>2073</v>
      </c>
      <c r="B6961" s="26" t="s">
        <v>2074</v>
      </c>
      <c r="C6961" s="26" t="s">
        <v>2075</v>
      </c>
      <c r="D6961" s="59">
        <v>4</v>
      </c>
      <c r="E6961" s="59">
        <v>14</v>
      </c>
      <c r="F6961" s="36" t="s">
        <v>8263</v>
      </c>
      <c r="G6961" s="24"/>
    </row>
    <row r="6962" spans="1:7">
      <c r="A6962" s="5" t="s">
        <v>2185</v>
      </c>
      <c r="B6962" s="26" t="s">
        <v>2186</v>
      </c>
      <c r="C6962" s="26" t="s">
        <v>2187</v>
      </c>
      <c r="D6962" s="59">
        <v>4</v>
      </c>
      <c r="E6962" s="59">
        <v>14</v>
      </c>
      <c r="F6962" s="36" t="s">
        <v>8301</v>
      </c>
      <c r="G6962" s="24"/>
    </row>
    <row r="6963" spans="1:7">
      <c r="A6963" s="5" t="s">
        <v>2191</v>
      </c>
      <c r="B6963" s="26" t="s">
        <v>2192</v>
      </c>
      <c r="C6963" s="26" t="s">
        <v>2193</v>
      </c>
      <c r="D6963" s="59">
        <v>4</v>
      </c>
      <c r="E6963" s="59">
        <v>14</v>
      </c>
      <c r="F6963" s="36" t="s">
        <v>8303</v>
      </c>
      <c r="G6963" s="24"/>
    </row>
    <row r="6964" spans="1:7">
      <c r="A6964" s="5" t="s">
        <v>2100</v>
      </c>
      <c r="B6964" s="26" t="s">
        <v>2101</v>
      </c>
      <c r="C6964" s="26" t="s">
        <v>2102</v>
      </c>
      <c r="D6964" s="59">
        <v>4</v>
      </c>
      <c r="E6964" s="59">
        <v>14</v>
      </c>
      <c r="F6964" s="36" t="s">
        <v>8272</v>
      </c>
      <c r="G6964" s="24"/>
    </row>
    <row r="6965" spans="1:7">
      <c r="A6965" s="5" t="s">
        <v>2015</v>
      </c>
      <c r="B6965" s="26" t="s">
        <v>2013</v>
      </c>
      <c r="C6965" s="26" t="s">
        <v>2016</v>
      </c>
      <c r="D6965" s="59">
        <v>4</v>
      </c>
      <c r="E6965" s="59">
        <v>14</v>
      </c>
      <c r="F6965" s="36" t="s">
        <v>8243</v>
      </c>
      <c r="G6965" s="24"/>
    </row>
    <row r="6966" spans="1:7">
      <c r="A6966" s="5" t="s">
        <v>2012</v>
      </c>
      <c r="B6966" s="26" t="s">
        <v>2013</v>
      </c>
      <c r="C6966" s="26" t="s">
        <v>2014</v>
      </c>
      <c r="D6966" s="59">
        <v>4</v>
      </c>
      <c r="E6966" s="59">
        <v>14</v>
      </c>
      <c r="F6966" s="36" t="s">
        <v>8242</v>
      </c>
      <c r="G6966" s="24"/>
    </row>
    <row r="6967" spans="1:7">
      <c r="A6967" s="5" t="s">
        <v>2146</v>
      </c>
      <c r="B6967" s="26" t="s">
        <v>2147</v>
      </c>
      <c r="C6967" s="26" t="s">
        <v>2148</v>
      </c>
      <c r="D6967" s="59">
        <v>4</v>
      </c>
      <c r="E6967" s="59">
        <v>14</v>
      </c>
      <c r="F6967" s="36" t="s">
        <v>8288</v>
      </c>
      <c r="G6967" s="24"/>
    </row>
    <row r="6968" spans="1:7">
      <c r="A6968" s="5" t="s">
        <v>2179</v>
      </c>
      <c r="B6968" s="26" t="s">
        <v>2180</v>
      </c>
      <c r="C6968" s="26" t="s">
        <v>2181</v>
      </c>
      <c r="D6968" s="59">
        <v>4</v>
      </c>
      <c r="E6968" s="59">
        <v>14</v>
      </c>
      <c r="F6968" s="36" t="s">
        <v>8299</v>
      </c>
      <c r="G6968" s="24"/>
    </row>
    <row r="6969" spans="1:7">
      <c r="A6969" s="5" t="s">
        <v>2118</v>
      </c>
      <c r="B6969" s="26" t="s">
        <v>2119</v>
      </c>
      <c r="C6969" s="26" t="s">
        <v>2120</v>
      </c>
      <c r="D6969" s="59">
        <v>4</v>
      </c>
      <c r="E6969" s="59">
        <v>14</v>
      </c>
      <c r="F6969" s="36" t="s">
        <v>8278</v>
      </c>
      <c r="G6969" s="24"/>
    </row>
    <row r="6970" spans="1:7">
      <c r="A6970" s="5" t="s">
        <v>2188</v>
      </c>
      <c r="B6970" s="26" t="s">
        <v>2189</v>
      </c>
      <c r="C6970" s="26" t="s">
        <v>2190</v>
      </c>
      <c r="D6970" s="59">
        <v>4</v>
      </c>
      <c r="E6970" s="59">
        <v>14</v>
      </c>
      <c r="F6970" s="36" t="s">
        <v>8302</v>
      </c>
      <c r="G6970" s="24"/>
    </row>
    <row r="6971" spans="1:7">
      <c r="A6971" s="5" t="s">
        <v>2115</v>
      </c>
      <c r="B6971" s="26" t="s">
        <v>2116</v>
      </c>
      <c r="C6971" s="26" t="s">
        <v>2117</v>
      </c>
      <c r="D6971" s="59">
        <v>4</v>
      </c>
      <c r="E6971" s="59">
        <v>14</v>
      </c>
      <c r="F6971" s="36" t="s">
        <v>8277</v>
      </c>
      <c r="G6971" s="24"/>
    </row>
    <row r="6972" spans="1:7">
      <c r="A6972" s="5" t="s">
        <v>2059</v>
      </c>
      <c r="B6972" s="26" t="s">
        <v>2060</v>
      </c>
      <c r="C6972" s="26" t="s">
        <v>2061</v>
      </c>
      <c r="D6972" s="59">
        <v>4</v>
      </c>
      <c r="E6972" s="59">
        <v>14</v>
      </c>
      <c r="F6972" s="36" t="s">
        <v>8258</v>
      </c>
      <c r="G6972" s="24"/>
    </row>
    <row r="6973" spans="1:7">
      <c r="A6973" s="5" t="s">
        <v>2047</v>
      </c>
      <c r="B6973" s="26" t="s">
        <v>2048</v>
      </c>
      <c r="C6973" s="26" t="s">
        <v>2049</v>
      </c>
      <c r="D6973" s="59">
        <v>4</v>
      </c>
      <c r="E6973" s="59">
        <v>14</v>
      </c>
      <c r="F6973" s="36" t="s">
        <v>8254</v>
      </c>
      <c r="G6973" s="24"/>
    </row>
    <row r="6974" spans="1:7">
      <c r="A6974" s="5" t="s">
        <v>2097</v>
      </c>
      <c r="B6974" s="26" t="s">
        <v>2098</v>
      </c>
      <c r="C6974" s="26" t="s">
        <v>2099</v>
      </c>
      <c r="D6974" s="59">
        <v>4</v>
      </c>
      <c r="E6974" s="59">
        <v>14</v>
      </c>
      <c r="F6974" s="36" t="s">
        <v>8271</v>
      </c>
      <c r="G6974" s="24"/>
    </row>
    <row r="6975" spans="1:7">
      <c r="A6975" s="5" t="s">
        <v>2044</v>
      </c>
      <c r="B6975" s="26" t="s">
        <v>2045</v>
      </c>
      <c r="C6975" s="26" t="s">
        <v>2046</v>
      </c>
      <c r="D6975" s="59">
        <v>4</v>
      </c>
      <c r="E6975" s="59">
        <v>14</v>
      </c>
      <c r="F6975" s="36" t="s">
        <v>8253</v>
      </c>
      <c r="G6975" s="24"/>
    </row>
    <row r="6976" spans="1:7">
      <c r="A6976" s="5" t="s">
        <v>2041</v>
      </c>
      <c r="B6976" s="26" t="s">
        <v>2042</v>
      </c>
      <c r="C6976" s="26" t="s">
        <v>2043</v>
      </c>
      <c r="D6976" s="59">
        <v>4</v>
      </c>
      <c r="E6976" s="59">
        <v>14</v>
      </c>
      <c r="F6976" s="36" t="s">
        <v>8252</v>
      </c>
      <c r="G6976" s="24"/>
    </row>
    <row r="6977" spans="1:7">
      <c r="A6977" s="5" t="s">
        <v>2023</v>
      </c>
      <c r="B6977" s="26" t="s">
        <v>2024</v>
      </c>
      <c r="C6977" s="26" t="s">
        <v>2025</v>
      </c>
      <c r="D6977" s="59">
        <v>4</v>
      </c>
      <c r="E6977" s="59">
        <v>14</v>
      </c>
      <c r="F6977" s="36" t="s">
        <v>8246</v>
      </c>
      <c r="G6977" s="24"/>
    </row>
    <row r="6978" spans="1:7">
      <c r="A6978" s="5" t="s">
        <v>2076</v>
      </c>
      <c r="B6978" s="26" t="s">
        <v>2077</v>
      </c>
      <c r="C6978" s="26" t="s">
        <v>2078</v>
      </c>
      <c r="D6978" s="59">
        <v>4</v>
      </c>
      <c r="E6978" s="59">
        <v>14</v>
      </c>
      <c r="F6978" s="36" t="s">
        <v>8264</v>
      </c>
      <c r="G6978" s="24"/>
    </row>
    <row r="6979" spans="1:7">
      <c r="A6979" s="5" t="s">
        <v>2001</v>
      </c>
      <c r="B6979" s="26" t="s">
        <v>1999</v>
      </c>
      <c r="C6979" s="26" t="s">
        <v>2002</v>
      </c>
      <c r="D6979" s="59">
        <v>4</v>
      </c>
      <c r="E6979" s="59">
        <v>14</v>
      </c>
      <c r="F6979" s="36" t="s">
        <v>8238</v>
      </c>
      <c r="G6979" s="24"/>
    </row>
    <row r="6980" spans="1:7">
      <c r="A6980" s="5" t="s">
        <v>1998</v>
      </c>
      <c r="B6980" s="26" t="s">
        <v>1999</v>
      </c>
      <c r="C6980" s="26" t="s">
        <v>2000</v>
      </c>
      <c r="D6980" s="59">
        <v>4</v>
      </c>
      <c r="E6980" s="59">
        <v>14</v>
      </c>
      <c r="F6980" s="36" t="s">
        <v>8237</v>
      </c>
      <c r="G6980" s="24"/>
    </row>
    <row r="6981" spans="1:7">
      <c r="A6981" s="5" t="s">
        <v>2167</v>
      </c>
      <c r="B6981" s="26" t="s">
        <v>2168</v>
      </c>
      <c r="C6981" s="26" t="s">
        <v>2169</v>
      </c>
      <c r="D6981" s="59">
        <v>4</v>
      </c>
      <c r="E6981" s="59">
        <v>14</v>
      </c>
      <c r="F6981" s="36" t="s">
        <v>8295</v>
      </c>
      <c r="G6981" s="24"/>
    </row>
    <row r="6982" spans="1:7">
      <c r="A6982" s="5" t="s">
        <v>2103</v>
      </c>
      <c r="B6982" s="26" t="s">
        <v>2104</v>
      </c>
      <c r="C6982" s="26" t="s">
        <v>2105</v>
      </c>
      <c r="D6982" s="59">
        <v>4</v>
      </c>
      <c r="E6982" s="59">
        <v>14</v>
      </c>
      <c r="F6982" s="36" t="s">
        <v>8273</v>
      </c>
      <c r="G6982" s="24"/>
    </row>
    <row r="6983" spans="1:7">
      <c r="A6983" s="5" t="s">
        <v>2112</v>
      </c>
      <c r="B6983" s="26" t="s">
        <v>2113</v>
      </c>
      <c r="C6983" s="26" t="s">
        <v>2114</v>
      </c>
      <c r="D6983" s="59">
        <v>4</v>
      </c>
      <c r="E6983" s="59">
        <v>14</v>
      </c>
      <c r="F6983" s="36" t="s">
        <v>8276</v>
      </c>
      <c r="G6983" s="24"/>
    </row>
    <row r="6984" spans="1:7">
      <c r="A6984" s="5" t="s">
        <v>2050</v>
      </c>
      <c r="B6984" s="26" t="s">
        <v>2051</v>
      </c>
      <c r="C6984" s="26" t="s">
        <v>2052</v>
      </c>
      <c r="D6984" s="59">
        <v>4</v>
      </c>
      <c r="E6984" s="59">
        <v>14</v>
      </c>
      <c r="F6984" s="36" t="s">
        <v>8255</v>
      </c>
      <c r="G6984" s="24"/>
    </row>
    <row r="6985" spans="1:7">
      <c r="A6985" s="5" t="s">
        <v>2056</v>
      </c>
      <c r="B6985" s="26" t="s">
        <v>2057</v>
      </c>
      <c r="C6985" s="26" t="s">
        <v>2058</v>
      </c>
      <c r="D6985" s="59">
        <v>4</v>
      </c>
      <c r="E6985" s="59">
        <v>14</v>
      </c>
      <c r="F6985" s="36" t="s">
        <v>8257</v>
      </c>
      <c r="G6985" s="24"/>
    </row>
    <row r="6986" spans="1:7">
      <c r="A6986" s="5" t="s">
        <v>2170</v>
      </c>
      <c r="B6986" s="26" t="s">
        <v>2171</v>
      </c>
      <c r="C6986" s="26" t="s">
        <v>2172</v>
      </c>
      <c r="D6986" s="59">
        <v>4</v>
      </c>
      <c r="E6986" s="59">
        <v>14</v>
      </c>
      <c r="F6986" s="36" t="s">
        <v>8296</v>
      </c>
      <c r="G6986" s="24"/>
    </row>
    <row r="6987" spans="1:7">
      <c r="A6987" s="5" t="s">
        <v>2106</v>
      </c>
      <c r="B6987" s="26" t="s">
        <v>2107</v>
      </c>
      <c r="C6987" s="26" t="s">
        <v>2108</v>
      </c>
      <c r="D6987" s="59">
        <v>4</v>
      </c>
      <c r="E6987" s="59">
        <v>14</v>
      </c>
      <c r="F6987" s="36" t="s">
        <v>8274</v>
      </c>
      <c r="G6987" s="24"/>
    </row>
    <row r="6988" spans="1:7">
      <c r="A6988" s="5" t="s">
        <v>2140</v>
      </c>
      <c r="B6988" s="26" t="s">
        <v>2141</v>
      </c>
      <c r="C6988" s="26" t="s">
        <v>2142</v>
      </c>
      <c r="D6988" s="59">
        <v>4</v>
      </c>
      <c r="E6988" s="59">
        <v>14</v>
      </c>
      <c r="F6988" s="36" t="s">
        <v>8286</v>
      </c>
      <c r="G6988" s="24"/>
    </row>
    <row r="6989" spans="1:7">
      <c r="A6989" s="5" t="s">
        <v>2082</v>
      </c>
      <c r="B6989" s="26" t="s">
        <v>2083</v>
      </c>
      <c r="C6989" s="26" t="s">
        <v>2084</v>
      </c>
      <c r="D6989" s="59">
        <v>4</v>
      </c>
      <c r="E6989" s="59">
        <v>14</v>
      </c>
      <c r="F6989" s="36" t="s">
        <v>8266</v>
      </c>
      <c r="G6989" s="24"/>
    </row>
    <row r="6990" spans="1:7">
      <c r="A6990" s="5" t="s">
        <v>2038</v>
      </c>
      <c r="B6990" s="26" t="s">
        <v>2039</v>
      </c>
      <c r="C6990" s="26" t="s">
        <v>2040</v>
      </c>
      <c r="D6990" s="59">
        <v>4</v>
      </c>
      <c r="E6990" s="59">
        <v>14</v>
      </c>
      <c r="F6990" s="36" t="s">
        <v>8251</v>
      </c>
      <c r="G6990" s="24"/>
    </row>
    <row r="6991" spans="1:7">
      <c r="A6991" s="5" t="s">
        <v>2079</v>
      </c>
      <c r="B6991" s="26" t="s">
        <v>2080</v>
      </c>
      <c r="C6991" s="26" t="s">
        <v>2081</v>
      </c>
      <c r="D6991" s="59">
        <v>4</v>
      </c>
      <c r="E6991" s="59">
        <v>14</v>
      </c>
      <c r="F6991" s="36" t="s">
        <v>8265</v>
      </c>
      <c r="G6991" s="24"/>
    </row>
    <row r="6992" spans="1:7">
      <c r="A6992" s="5" t="s">
        <v>1994</v>
      </c>
      <c r="B6992" s="26" t="s">
        <v>1995</v>
      </c>
      <c r="C6992" s="26" t="s">
        <v>1996</v>
      </c>
      <c r="D6992" s="59">
        <v>4</v>
      </c>
      <c r="E6992" s="59">
        <v>14</v>
      </c>
      <c r="F6992" s="36" t="s">
        <v>8236</v>
      </c>
      <c r="G6992" s="24"/>
    </row>
    <row r="6993" spans="1:7">
      <c r="A6993" s="5" t="s">
        <v>2032</v>
      </c>
      <c r="B6993" s="26" t="s">
        <v>2033</v>
      </c>
      <c r="C6993" s="26" t="s">
        <v>2034</v>
      </c>
      <c r="D6993" s="59">
        <v>4</v>
      </c>
      <c r="E6993" s="59">
        <v>14</v>
      </c>
      <c r="F6993" s="36" t="s">
        <v>8249</v>
      </c>
      <c r="G6993" s="24"/>
    </row>
    <row r="6994" spans="1:7">
      <c r="A6994" s="1" t="s">
        <v>2355</v>
      </c>
      <c r="B6994" s="27" t="s">
        <v>2356</v>
      </c>
      <c r="C6994" s="27" t="s">
        <v>2357</v>
      </c>
      <c r="D6994" s="57">
        <v>4</v>
      </c>
      <c r="E6994" s="57">
        <v>15</v>
      </c>
      <c r="F6994" s="36" t="s">
        <v>6580</v>
      </c>
      <c r="G6994" s="24"/>
    </row>
    <row r="6995" spans="1:7">
      <c r="A6995" s="1" t="s">
        <v>2317</v>
      </c>
      <c r="B6995" s="27" t="s">
        <v>2318</v>
      </c>
      <c r="C6995" s="27" t="s">
        <v>2319</v>
      </c>
      <c r="D6995" s="57">
        <v>4</v>
      </c>
      <c r="E6995" s="57">
        <v>15</v>
      </c>
      <c r="F6995" s="36" t="s">
        <v>6550</v>
      </c>
      <c r="G6995" s="24"/>
    </row>
    <row r="6996" spans="1:7">
      <c r="A6996" s="1" t="s">
        <v>2382</v>
      </c>
      <c r="B6996" s="27" t="s">
        <v>2383</v>
      </c>
      <c r="C6996" s="27" t="s">
        <v>2384</v>
      </c>
      <c r="D6996" s="57">
        <v>4</v>
      </c>
      <c r="E6996" s="57">
        <v>15</v>
      </c>
      <c r="F6996" s="36" t="s">
        <v>6572</v>
      </c>
      <c r="G6996" s="24"/>
    </row>
    <row r="6997" spans="1:7">
      <c r="A6997" s="1" t="s">
        <v>2300</v>
      </c>
      <c r="B6997" s="27" t="s">
        <v>2301</v>
      </c>
      <c r="C6997" s="27" t="s">
        <v>2302</v>
      </c>
      <c r="D6997" s="57">
        <v>4</v>
      </c>
      <c r="E6997" s="57">
        <v>15</v>
      </c>
      <c r="F6997" s="36" t="s">
        <v>6571</v>
      </c>
      <c r="G6997" s="24"/>
    </row>
    <row r="6998" spans="1:7">
      <c r="A6998" s="1" t="s">
        <v>2253</v>
      </c>
      <c r="B6998" s="27" t="s">
        <v>2254</v>
      </c>
      <c r="C6998" s="27" t="s">
        <v>2255</v>
      </c>
      <c r="D6998" s="57">
        <v>4</v>
      </c>
      <c r="E6998" s="57">
        <v>15</v>
      </c>
      <c r="F6998" s="36" t="s">
        <v>6591</v>
      </c>
      <c r="G6998" s="24"/>
    </row>
    <row r="6999" spans="1:7">
      <c r="A6999" s="1" t="s">
        <v>2233</v>
      </c>
      <c r="B6999" s="27" t="s">
        <v>2231</v>
      </c>
      <c r="C6999" s="27" t="s">
        <v>2234</v>
      </c>
      <c r="D6999" s="57">
        <v>4</v>
      </c>
      <c r="E6999" s="57">
        <v>15</v>
      </c>
      <c r="F6999" s="36" t="s">
        <v>6529</v>
      </c>
      <c r="G6999" s="24"/>
    </row>
    <row r="7000" spans="1:7">
      <c r="A7000" s="1" t="s">
        <v>2230</v>
      </c>
      <c r="B7000" s="27" t="s">
        <v>2231</v>
      </c>
      <c r="C7000" s="27" t="s">
        <v>2232</v>
      </c>
      <c r="D7000" s="57">
        <v>4</v>
      </c>
      <c r="E7000" s="57">
        <v>15</v>
      </c>
      <c r="F7000" s="36" t="s">
        <v>6528</v>
      </c>
      <c r="G7000" s="24"/>
    </row>
    <row r="7001" spans="1:7">
      <c r="A7001" s="1" t="s">
        <v>2194</v>
      </c>
      <c r="B7001" s="27" t="s">
        <v>2195</v>
      </c>
      <c r="C7001" s="27" t="s">
        <v>2196</v>
      </c>
      <c r="D7001" s="57">
        <v>4</v>
      </c>
      <c r="E7001" s="57">
        <v>15</v>
      </c>
      <c r="F7001" s="36" t="s">
        <v>8334</v>
      </c>
      <c r="G7001" s="24"/>
    </row>
    <row r="7002" spans="1:7">
      <c r="A7002" s="1" t="s">
        <v>2224</v>
      </c>
      <c r="B7002" s="27" t="s">
        <v>2225</v>
      </c>
      <c r="C7002" s="27" t="s">
        <v>2226</v>
      </c>
      <c r="D7002" s="57">
        <v>4</v>
      </c>
      <c r="E7002" s="57">
        <v>15</v>
      </c>
      <c r="F7002" s="36" t="s">
        <v>6573</v>
      </c>
      <c r="G7002" s="24"/>
    </row>
    <row r="7003" spans="1:7">
      <c r="A7003" s="1" t="s">
        <v>2277</v>
      </c>
      <c r="B7003" s="27" t="s">
        <v>2278</v>
      </c>
      <c r="C7003" s="27" t="s">
        <v>2279</v>
      </c>
      <c r="D7003" s="57">
        <v>4</v>
      </c>
      <c r="E7003" s="57">
        <v>15</v>
      </c>
      <c r="F7003" s="36" t="s">
        <v>6535</v>
      </c>
      <c r="G7003" s="24"/>
    </row>
    <row r="7004" spans="1:7">
      <c r="A7004" s="1" t="s">
        <v>2247</v>
      </c>
      <c r="B7004" s="27" t="s">
        <v>2248</v>
      </c>
      <c r="C7004" s="27" t="s">
        <v>2249</v>
      </c>
      <c r="D7004" s="57">
        <v>4</v>
      </c>
      <c r="E7004" s="57">
        <v>15</v>
      </c>
      <c r="F7004" s="36" t="s">
        <v>6534</v>
      </c>
      <c r="G7004" s="24"/>
    </row>
    <row r="7005" spans="1:7">
      <c r="A7005" s="1" t="s">
        <v>2337</v>
      </c>
      <c r="B7005" s="27" t="s">
        <v>2338</v>
      </c>
      <c r="C7005" s="27" t="s">
        <v>2339</v>
      </c>
      <c r="D7005" s="57">
        <v>4</v>
      </c>
      <c r="E7005" s="57">
        <v>15</v>
      </c>
      <c r="F7005" s="36" t="s">
        <v>6542</v>
      </c>
      <c r="G7005" s="24"/>
    </row>
    <row r="7006" spans="1:7">
      <c r="A7006" s="1" t="s">
        <v>2358</v>
      </c>
      <c r="B7006" s="27" t="s">
        <v>2359</v>
      </c>
      <c r="C7006" s="27" t="s">
        <v>2360</v>
      </c>
      <c r="D7006" s="57">
        <v>4</v>
      </c>
      <c r="E7006" s="57">
        <v>15</v>
      </c>
      <c r="F7006" s="36" t="s">
        <v>6595</v>
      </c>
      <c r="G7006" s="24"/>
    </row>
    <row r="7007" spans="1:7">
      <c r="A7007" s="1" t="s">
        <v>2405</v>
      </c>
      <c r="B7007" s="27" t="s">
        <v>2406</v>
      </c>
      <c r="C7007" s="27" t="s">
        <v>2407</v>
      </c>
      <c r="D7007" s="57">
        <v>4</v>
      </c>
      <c r="E7007" s="57">
        <v>15</v>
      </c>
      <c r="F7007" s="36" t="s">
        <v>6575</v>
      </c>
      <c r="G7007" s="24"/>
    </row>
    <row r="7008" spans="1:7">
      <c r="A7008" s="1" t="s">
        <v>2244</v>
      </c>
      <c r="B7008" s="27" t="s">
        <v>2245</v>
      </c>
      <c r="C7008" s="27" t="s">
        <v>2246</v>
      </c>
      <c r="D7008" s="57">
        <v>4</v>
      </c>
      <c r="E7008" s="57">
        <v>15</v>
      </c>
      <c r="F7008" s="36" t="s">
        <v>6574</v>
      </c>
      <c r="G7008" s="24"/>
    </row>
    <row r="7009" spans="1:7">
      <c r="A7009" s="1" t="s">
        <v>2334</v>
      </c>
      <c r="B7009" s="27" t="s">
        <v>2335</v>
      </c>
      <c r="C7009" s="27" t="s">
        <v>2336</v>
      </c>
      <c r="D7009" s="57">
        <v>4</v>
      </c>
      <c r="E7009" s="57">
        <v>15</v>
      </c>
      <c r="F7009" s="36" t="s">
        <v>6541</v>
      </c>
      <c r="G7009" s="24"/>
    </row>
    <row r="7010" spans="1:7">
      <c r="A7010" s="1" t="s">
        <v>2238</v>
      </c>
      <c r="B7010" s="27" t="s">
        <v>2239</v>
      </c>
      <c r="C7010" s="27" t="s">
        <v>2240</v>
      </c>
      <c r="D7010" s="57">
        <v>4</v>
      </c>
      <c r="E7010" s="57">
        <v>15</v>
      </c>
      <c r="F7010" s="36" t="s">
        <v>6531</v>
      </c>
      <c r="G7010" s="24"/>
    </row>
    <row r="7011" spans="1:7">
      <c r="A7011" s="1" t="s">
        <v>2291</v>
      </c>
      <c r="B7011" s="27" t="s">
        <v>2292</v>
      </c>
      <c r="C7011" s="27" t="s">
        <v>2293</v>
      </c>
      <c r="D7011" s="57">
        <v>4</v>
      </c>
      <c r="E7011" s="57">
        <v>15</v>
      </c>
      <c r="F7011" s="36" t="s">
        <v>6537</v>
      </c>
      <c r="G7011" s="24"/>
    </row>
    <row r="7012" spans="1:7">
      <c r="A7012" s="1" t="s">
        <v>2207</v>
      </c>
      <c r="B7012" s="27" t="s">
        <v>2205</v>
      </c>
      <c r="C7012" s="27" t="s">
        <v>2208</v>
      </c>
      <c r="D7012" s="57">
        <v>4</v>
      </c>
      <c r="E7012" s="57">
        <v>15</v>
      </c>
      <c r="F7012" s="36" t="s">
        <v>6524</v>
      </c>
      <c r="G7012" s="24"/>
    </row>
    <row r="7013" spans="1:7">
      <c r="A7013" s="1" t="s">
        <v>2204</v>
      </c>
      <c r="B7013" s="27" t="s">
        <v>2205</v>
      </c>
      <c r="C7013" s="27" t="s">
        <v>2206</v>
      </c>
      <c r="D7013" s="57">
        <v>4</v>
      </c>
      <c r="E7013" s="57">
        <v>15</v>
      </c>
      <c r="F7013" s="36" t="s">
        <v>6526</v>
      </c>
      <c r="G7013" s="24"/>
    </row>
    <row r="7014" spans="1:7">
      <c r="A7014" s="1" t="s">
        <v>2271</v>
      </c>
      <c r="B7014" s="27" t="s">
        <v>2272</v>
      </c>
      <c r="C7014" s="27" t="s">
        <v>2273</v>
      </c>
      <c r="D7014" s="57">
        <v>4</v>
      </c>
      <c r="E7014" s="57">
        <v>15</v>
      </c>
      <c r="F7014" s="36" t="s">
        <v>6532</v>
      </c>
      <c r="G7014" s="24"/>
    </row>
    <row r="7015" spans="1:7">
      <c r="A7015" s="1" t="s">
        <v>2343</v>
      </c>
      <c r="B7015" s="27" t="s">
        <v>2344</v>
      </c>
      <c r="C7015" s="27" t="s">
        <v>2345</v>
      </c>
      <c r="D7015" s="57">
        <v>4</v>
      </c>
      <c r="E7015" s="57">
        <v>15</v>
      </c>
      <c r="F7015" s="36" t="s">
        <v>6543</v>
      </c>
      <c r="G7015" s="24"/>
    </row>
    <row r="7016" spans="1:7">
      <c r="A7016" s="1" t="s">
        <v>2361</v>
      </c>
      <c r="B7016" s="27" t="s">
        <v>2362</v>
      </c>
      <c r="C7016" s="27" t="s">
        <v>2363</v>
      </c>
      <c r="D7016" s="57">
        <v>4</v>
      </c>
      <c r="E7016" s="57">
        <v>15</v>
      </c>
      <c r="F7016" s="36" t="s">
        <v>6551</v>
      </c>
      <c r="G7016" s="24"/>
    </row>
    <row r="7017" spans="1:7">
      <c r="A7017" s="1" t="s">
        <v>2227</v>
      </c>
      <c r="B7017" s="27" t="s">
        <v>2228</v>
      </c>
      <c r="C7017" s="27" t="s">
        <v>2229</v>
      </c>
      <c r="D7017" s="57">
        <v>4</v>
      </c>
      <c r="E7017" s="57">
        <v>15</v>
      </c>
      <c r="F7017" s="36" t="s">
        <v>6569</v>
      </c>
      <c r="G7017" s="24"/>
    </row>
    <row r="7018" spans="1:7">
      <c r="A7018" s="1" t="s">
        <v>2235</v>
      </c>
      <c r="B7018" s="27" t="s">
        <v>2236</v>
      </c>
      <c r="C7018" s="27" t="s">
        <v>2237</v>
      </c>
      <c r="D7018" s="57">
        <v>4</v>
      </c>
      <c r="E7018" s="57">
        <v>15</v>
      </c>
      <c r="F7018" s="36" t="s">
        <v>6530</v>
      </c>
      <c r="G7018" s="24"/>
    </row>
    <row r="7019" spans="1:7">
      <c r="A7019" s="1" t="s">
        <v>2323</v>
      </c>
      <c r="B7019" s="27" t="s">
        <v>2321</v>
      </c>
      <c r="C7019" s="27" t="s">
        <v>2324</v>
      </c>
      <c r="D7019" s="57">
        <v>4</v>
      </c>
      <c r="E7019" s="57">
        <v>15</v>
      </c>
      <c r="F7019" s="36" t="s">
        <v>8304</v>
      </c>
      <c r="G7019" s="24"/>
    </row>
    <row r="7020" spans="1:7">
      <c r="A7020" s="1" t="s">
        <v>2320</v>
      </c>
      <c r="B7020" s="27" t="s">
        <v>2321</v>
      </c>
      <c r="C7020" s="27" t="s">
        <v>2322</v>
      </c>
      <c r="D7020" s="57">
        <v>4</v>
      </c>
      <c r="E7020" s="57">
        <v>15</v>
      </c>
      <c r="F7020" s="36" t="s">
        <v>6557</v>
      </c>
      <c r="G7020" s="24"/>
    </row>
    <row r="7021" spans="1:7">
      <c r="A7021" s="1" t="s">
        <v>2376</v>
      </c>
      <c r="B7021" s="27" t="s">
        <v>2377</v>
      </c>
      <c r="C7021" s="27" t="s">
        <v>2378</v>
      </c>
      <c r="D7021" s="57">
        <v>4</v>
      </c>
      <c r="E7021" s="57">
        <v>15</v>
      </c>
      <c r="F7021" s="36" t="s">
        <v>6552</v>
      </c>
      <c r="G7021" s="24"/>
    </row>
    <row r="7022" spans="1:7">
      <c r="A7022" s="1" t="s">
        <v>2212</v>
      </c>
      <c r="B7022" s="27" t="s">
        <v>2213</v>
      </c>
      <c r="C7022" s="27" t="s">
        <v>2214</v>
      </c>
      <c r="D7022" s="57">
        <v>4</v>
      </c>
      <c r="E7022" s="57">
        <v>15</v>
      </c>
      <c r="F7022" s="36" t="s">
        <v>6553</v>
      </c>
      <c r="G7022" s="24"/>
    </row>
    <row r="7023" spans="1:7">
      <c r="A7023" s="1" t="s">
        <v>2259</v>
      </c>
      <c r="B7023" s="27" t="s">
        <v>2260</v>
      </c>
      <c r="C7023" s="27" t="s">
        <v>2261</v>
      </c>
      <c r="D7023" s="57">
        <v>4</v>
      </c>
      <c r="E7023" s="57">
        <v>15</v>
      </c>
      <c r="F7023" s="36" t="s">
        <v>6539</v>
      </c>
      <c r="G7023" s="24"/>
    </row>
    <row r="7024" spans="1:7">
      <c r="A7024" s="1" t="s">
        <v>2367</v>
      </c>
      <c r="B7024" s="27" t="s">
        <v>2368</v>
      </c>
      <c r="C7024" s="27" t="s">
        <v>2369</v>
      </c>
      <c r="D7024" s="57">
        <v>4</v>
      </c>
      <c r="E7024" s="57">
        <v>15</v>
      </c>
      <c r="F7024" s="36" t="s">
        <v>6540</v>
      </c>
      <c r="G7024" s="24"/>
    </row>
    <row r="7025" spans="1:7">
      <c r="A7025" s="1" t="s">
        <v>2274</v>
      </c>
      <c r="B7025" s="27" t="s">
        <v>2275</v>
      </c>
      <c r="C7025" s="27" t="s">
        <v>2276</v>
      </c>
      <c r="D7025" s="57">
        <v>4</v>
      </c>
      <c r="E7025" s="57">
        <v>15</v>
      </c>
      <c r="F7025" s="36" t="s">
        <v>6538</v>
      </c>
      <c r="G7025" s="24"/>
    </row>
    <row r="7026" spans="1:7">
      <c r="A7026" s="1" t="s">
        <v>2288</v>
      </c>
      <c r="B7026" s="27" t="s">
        <v>2289</v>
      </c>
      <c r="C7026" s="27" t="s">
        <v>2290</v>
      </c>
      <c r="D7026" s="57">
        <v>4</v>
      </c>
      <c r="E7026" s="57">
        <v>15</v>
      </c>
      <c r="F7026" s="36" t="s">
        <v>6536</v>
      </c>
      <c r="G7026" s="24"/>
    </row>
    <row r="7027" spans="1:7">
      <c r="A7027" s="1" t="s">
        <v>2399</v>
      </c>
      <c r="B7027" s="27" t="s">
        <v>2400</v>
      </c>
      <c r="C7027" s="27" t="s">
        <v>2401</v>
      </c>
      <c r="D7027" s="57">
        <v>4</v>
      </c>
      <c r="E7027" s="57">
        <v>15</v>
      </c>
      <c r="F7027" s="36" t="s">
        <v>6554</v>
      </c>
      <c r="G7027" s="24"/>
    </row>
    <row r="7028" spans="1:7">
      <c r="A7028" s="1" t="s">
        <v>2397</v>
      </c>
      <c r="B7028" s="27" t="s">
        <v>2395</v>
      </c>
      <c r="C7028" s="27" t="s">
        <v>2398</v>
      </c>
      <c r="D7028" s="57">
        <v>4</v>
      </c>
      <c r="E7028" s="57">
        <v>15</v>
      </c>
      <c r="F7028" s="36" t="s">
        <v>6577</v>
      </c>
      <c r="G7028" s="24"/>
    </row>
    <row r="7029" spans="1:7">
      <c r="A7029" s="1" t="s">
        <v>2394</v>
      </c>
      <c r="B7029" s="27" t="s">
        <v>2395</v>
      </c>
      <c r="C7029" s="27" t="s">
        <v>2396</v>
      </c>
      <c r="D7029" s="57">
        <v>4</v>
      </c>
      <c r="E7029" s="57">
        <v>15</v>
      </c>
      <c r="F7029" s="36" t="s">
        <v>6578</v>
      </c>
      <c r="G7029" s="24"/>
    </row>
    <row r="7030" spans="1:7">
      <c r="A7030" s="1" t="s">
        <v>2373</v>
      </c>
      <c r="B7030" s="27" t="s">
        <v>2374</v>
      </c>
      <c r="C7030" s="27" t="s">
        <v>2375</v>
      </c>
      <c r="D7030" s="57">
        <v>4</v>
      </c>
      <c r="E7030" s="57">
        <v>15</v>
      </c>
      <c r="F7030" s="36" t="s">
        <v>6576</v>
      </c>
      <c r="G7030" s="24"/>
    </row>
    <row r="7031" spans="1:7">
      <c r="A7031" s="1" t="s">
        <v>2218</v>
      </c>
      <c r="B7031" s="27" t="s">
        <v>2219</v>
      </c>
      <c r="C7031" s="27" t="s">
        <v>2220</v>
      </c>
      <c r="D7031" s="57">
        <v>4</v>
      </c>
      <c r="E7031" s="57">
        <v>15</v>
      </c>
      <c r="F7031" s="36" t="s">
        <v>6579</v>
      </c>
      <c r="G7031" s="24"/>
    </row>
    <row r="7032" spans="1:7">
      <c r="A7032" s="1" t="s">
        <v>2309</v>
      </c>
      <c r="B7032" s="27" t="s">
        <v>2307</v>
      </c>
      <c r="C7032" s="27" t="s">
        <v>2310</v>
      </c>
      <c r="D7032" s="57">
        <v>4</v>
      </c>
      <c r="E7032" s="57">
        <v>15</v>
      </c>
      <c r="F7032" s="36" t="s">
        <v>6582</v>
      </c>
      <c r="G7032" s="24"/>
    </row>
    <row r="7033" spans="1:7">
      <c r="A7033" s="1" t="s">
        <v>2306</v>
      </c>
      <c r="B7033" s="27" t="s">
        <v>2307</v>
      </c>
      <c r="C7033" s="27" t="s">
        <v>2308</v>
      </c>
      <c r="D7033" s="57">
        <v>4</v>
      </c>
      <c r="E7033" s="57">
        <v>15</v>
      </c>
      <c r="F7033" s="36" t="s">
        <v>6581</v>
      </c>
      <c r="G7033" s="24"/>
    </row>
    <row r="7034" spans="1:7">
      <c r="A7034" s="1" t="s">
        <v>2262</v>
      </c>
      <c r="B7034" s="27" t="s">
        <v>2263</v>
      </c>
      <c r="C7034" s="27" t="s">
        <v>2264</v>
      </c>
      <c r="D7034" s="57">
        <v>4</v>
      </c>
      <c r="E7034" s="57">
        <v>15</v>
      </c>
      <c r="F7034" s="36" t="s">
        <v>6545</v>
      </c>
      <c r="G7034" s="24"/>
    </row>
    <row r="7035" spans="1:7">
      <c r="A7035" s="1" t="s">
        <v>2280</v>
      </c>
      <c r="B7035" s="27" t="s">
        <v>2281</v>
      </c>
      <c r="C7035" s="27" t="s">
        <v>2282</v>
      </c>
      <c r="D7035" s="57">
        <v>4</v>
      </c>
      <c r="E7035" s="57">
        <v>15</v>
      </c>
      <c r="F7035" s="36" t="s">
        <v>6546</v>
      </c>
      <c r="G7035" s="24"/>
    </row>
    <row r="7036" spans="1:7">
      <c r="A7036" s="1" t="s">
        <v>2388</v>
      </c>
      <c r="B7036" s="27" t="s">
        <v>2389</v>
      </c>
      <c r="C7036" s="27" t="s">
        <v>2390</v>
      </c>
      <c r="D7036" s="57">
        <v>4</v>
      </c>
      <c r="E7036" s="57">
        <v>15</v>
      </c>
      <c r="F7036" s="36" t="s">
        <v>6589</v>
      </c>
      <c r="G7036" s="24"/>
    </row>
    <row r="7037" spans="1:7">
      <c r="A7037" s="1" t="s">
        <v>2215</v>
      </c>
      <c r="B7037" s="27" t="s">
        <v>2216</v>
      </c>
      <c r="C7037" s="27" t="s">
        <v>2217</v>
      </c>
      <c r="D7037" s="57">
        <v>4</v>
      </c>
      <c r="E7037" s="57">
        <v>15</v>
      </c>
      <c r="F7037" s="36" t="s">
        <v>6590</v>
      </c>
      <c r="G7037" s="24"/>
    </row>
    <row r="7038" spans="1:7">
      <c r="A7038" s="1" t="s">
        <v>2379</v>
      </c>
      <c r="B7038" s="27" t="s">
        <v>2380</v>
      </c>
      <c r="C7038" s="27" t="s">
        <v>2381</v>
      </c>
      <c r="D7038" s="57">
        <v>4</v>
      </c>
      <c r="E7038" s="57">
        <v>15</v>
      </c>
      <c r="F7038" s="36" t="s">
        <v>6597</v>
      </c>
      <c r="G7038" s="24"/>
    </row>
    <row r="7039" spans="1:7">
      <c r="A7039" s="1" t="s">
        <v>2297</v>
      </c>
      <c r="B7039" s="27" t="s">
        <v>2298</v>
      </c>
      <c r="C7039" s="27" t="s">
        <v>2299</v>
      </c>
      <c r="D7039" s="57">
        <v>4</v>
      </c>
      <c r="E7039" s="57">
        <v>15</v>
      </c>
      <c r="F7039" s="36" t="s">
        <v>6594</v>
      </c>
      <c r="G7039" s="24"/>
    </row>
    <row r="7040" spans="1:7">
      <c r="A7040" s="1" t="s">
        <v>2364</v>
      </c>
      <c r="B7040" s="27" t="s">
        <v>2365</v>
      </c>
      <c r="C7040" s="27" t="s">
        <v>2366</v>
      </c>
      <c r="D7040" s="57">
        <v>4</v>
      </c>
      <c r="E7040" s="57">
        <v>15</v>
      </c>
      <c r="F7040" s="36" t="s">
        <v>6596</v>
      </c>
      <c r="G7040" s="24"/>
    </row>
    <row r="7041" spans="1:7">
      <c r="A7041" s="1" t="s">
        <v>2349</v>
      </c>
      <c r="B7041" s="27" t="s">
        <v>2350</v>
      </c>
      <c r="C7041" s="27" t="s">
        <v>2351</v>
      </c>
      <c r="D7041" s="57">
        <v>4</v>
      </c>
      <c r="E7041" s="57">
        <v>15</v>
      </c>
      <c r="F7041" s="36" t="s">
        <v>6555</v>
      </c>
      <c r="G7041" s="24"/>
    </row>
    <row r="7042" spans="1:7">
      <c r="A7042" s="1" t="s">
        <v>2286</v>
      </c>
      <c r="B7042" s="27" t="s">
        <v>2284</v>
      </c>
      <c r="C7042" s="27" t="s">
        <v>2287</v>
      </c>
      <c r="D7042" s="57">
        <v>4</v>
      </c>
      <c r="E7042" s="57">
        <v>15</v>
      </c>
      <c r="F7042" s="36" t="s">
        <v>6592</v>
      </c>
      <c r="G7042" s="24"/>
    </row>
    <row r="7043" spans="1:7">
      <c r="A7043" s="1" t="s">
        <v>2283</v>
      </c>
      <c r="B7043" s="27" t="s">
        <v>2284</v>
      </c>
      <c r="C7043" s="27" t="s">
        <v>2285</v>
      </c>
      <c r="D7043" s="57">
        <v>4</v>
      </c>
      <c r="E7043" s="57">
        <v>15</v>
      </c>
      <c r="F7043" s="36" t="s">
        <v>6593</v>
      </c>
      <c r="G7043" s="24"/>
    </row>
    <row r="7044" spans="1:7">
      <c r="A7044" s="1" t="s">
        <v>2385</v>
      </c>
      <c r="B7044" s="27" t="s">
        <v>2386</v>
      </c>
      <c r="C7044" s="27" t="s">
        <v>2387</v>
      </c>
      <c r="D7044" s="57">
        <v>4</v>
      </c>
      <c r="E7044" s="57">
        <v>15</v>
      </c>
      <c r="F7044" s="36" t="s">
        <v>6583</v>
      </c>
      <c r="G7044" s="24"/>
    </row>
    <row r="7045" spans="1:7">
      <c r="A7045" s="1" t="s">
        <v>2314</v>
      </c>
      <c r="B7045" s="27" t="s">
        <v>2315</v>
      </c>
      <c r="C7045" s="27" t="s">
        <v>2316</v>
      </c>
      <c r="D7045" s="57">
        <v>4</v>
      </c>
      <c r="E7045" s="57">
        <v>15</v>
      </c>
      <c r="F7045" s="36" t="s">
        <v>6585</v>
      </c>
      <c r="G7045" s="24"/>
    </row>
    <row r="7046" spans="1:7">
      <c r="A7046" s="1" t="s">
        <v>2311</v>
      </c>
      <c r="B7046" s="27" t="s">
        <v>2312</v>
      </c>
      <c r="C7046" s="27" t="s">
        <v>2313</v>
      </c>
      <c r="D7046" s="57">
        <v>4</v>
      </c>
      <c r="E7046" s="57">
        <v>15</v>
      </c>
      <c r="F7046" s="36" t="s">
        <v>6584</v>
      </c>
      <c r="G7046" s="24"/>
    </row>
    <row r="7047" spans="1:7">
      <c r="A7047" s="1" t="s">
        <v>2303</v>
      </c>
      <c r="B7047" s="27" t="s">
        <v>2304</v>
      </c>
      <c r="C7047" s="27" t="s">
        <v>2305</v>
      </c>
      <c r="D7047" s="57">
        <v>4</v>
      </c>
      <c r="E7047" s="57">
        <v>15</v>
      </c>
      <c r="F7047" s="36" t="s">
        <v>6556</v>
      </c>
      <c r="G7047" s="24"/>
    </row>
    <row r="7048" spans="1:7">
      <c r="A7048" s="1" t="s">
        <v>2256</v>
      </c>
      <c r="B7048" s="27" t="s">
        <v>2257</v>
      </c>
      <c r="C7048" s="27" t="s">
        <v>2258</v>
      </c>
      <c r="D7048" s="57">
        <v>4</v>
      </c>
      <c r="E7048" s="57">
        <v>15</v>
      </c>
      <c r="F7048" s="36" t="s">
        <v>6558</v>
      </c>
      <c r="G7048" s="24"/>
    </row>
    <row r="7049" spans="1:7">
      <c r="A7049" s="1" t="s">
        <v>2340</v>
      </c>
      <c r="B7049" s="27" t="s">
        <v>2341</v>
      </c>
      <c r="C7049" s="27" t="s">
        <v>2342</v>
      </c>
      <c r="D7049" s="57">
        <v>4</v>
      </c>
      <c r="E7049" s="57">
        <v>15</v>
      </c>
      <c r="F7049" s="36" t="s">
        <v>6586</v>
      </c>
      <c r="G7049" s="24"/>
    </row>
    <row r="7050" spans="1:7">
      <c r="A7050" s="1" t="s">
        <v>2201</v>
      </c>
      <c r="B7050" s="27" t="s">
        <v>2202</v>
      </c>
      <c r="C7050" s="27" t="s">
        <v>2203</v>
      </c>
      <c r="D7050" s="57">
        <v>4</v>
      </c>
      <c r="E7050" s="57">
        <v>15</v>
      </c>
      <c r="F7050" s="36" t="s">
        <v>6527</v>
      </c>
      <c r="G7050" s="24"/>
    </row>
    <row r="7051" spans="1:7">
      <c r="A7051" s="1" t="s">
        <v>2221</v>
      </c>
      <c r="B7051" s="27" t="s">
        <v>2222</v>
      </c>
      <c r="C7051" s="27" t="s">
        <v>2223</v>
      </c>
      <c r="D7051" s="57">
        <v>4</v>
      </c>
      <c r="E7051" s="57">
        <v>15</v>
      </c>
      <c r="F7051" s="36" t="s">
        <v>6544</v>
      </c>
      <c r="G7051" s="24"/>
    </row>
    <row r="7052" spans="1:7">
      <c r="A7052" s="1" t="s">
        <v>2241</v>
      </c>
      <c r="B7052" s="27" t="s">
        <v>2242</v>
      </c>
      <c r="C7052" s="27" t="s">
        <v>2243</v>
      </c>
      <c r="D7052" s="57">
        <v>4</v>
      </c>
      <c r="E7052" s="57">
        <v>15</v>
      </c>
      <c r="F7052" s="36" t="s">
        <v>6533</v>
      </c>
      <c r="G7052" s="24"/>
    </row>
    <row r="7053" spans="1:7">
      <c r="A7053" s="1" t="s">
        <v>2408</v>
      </c>
      <c r="B7053" s="27" t="s">
        <v>2409</v>
      </c>
      <c r="C7053" s="27" t="s">
        <v>2410</v>
      </c>
      <c r="D7053" s="57">
        <v>4</v>
      </c>
      <c r="E7053" s="57">
        <v>15</v>
      </c>
      <c r="F7053" s="36" t="s">
        <v>6587</v>
      </c>
      <c r="G7053" s="24"/>
    </row>
    <row r="7054" spans="1:7">
      <c r="A7054" s="1" t="s">
        <v>2402</v>
      </c>
      <c r="B7054" s="27" t="s">
        <v>2403</v>
      </c>
      <c r="C7054" s="27" t="s">
        <v>2404</v>
      </c>
      <c r="D7054" s="57">
        <v>4</v>
      </c>
      <c r="E7054" s="57">
        <v>15</v>
      </c>
      <c r="F7054" s="36" t="s">
        <v>6559</v>
      </c>
      <c r="G7054" s="24"/>
    </row>
    <row r="7055" spans="1:7">
      <c r="A7055" s="1" t="s">
        <v>2328</v>
      </c>
      <c r="B7055" s="27" t="s">
        <v>2329</v>
      </c>
      <c r="C7055" s="27" t="s">
        <v>2330</v>
      </c>
      <c r="D7055" s="57">
        <v>4</v>
      </c>
      <c r="E7055" s="57">
        <v>15</v>
      </c>
      <c r="F7055" s="36" t="s">
        <v>6560</v>
      </c>
      <c r="G7055" s="24"/>
    </row>
    <row r="7056" spans="1:7">
      <c r="A7056" s="1" t="s">
        <v>2346</v>
      </c>
      <c r="B7056" s="27" t="s">
        <v>2347</v>
      </c>
      <c r="C7056" s="27" t="s">
        <v>2348</v>
      </c>
      <c r="D7056" s="57">
        <v>4</v>
      </c>
      <c r="E7056" s="57">
        <v>15</v>
      </c>
      <c r="F7056" s="36" t="s">
        <v>6547</v>
      </c>
      <c r="G7056" s="24"/>
    </row>
    <row r="7057" spans="1:7">
      <c r="A7057" s="1" t="s">
        <v>2352</v>
      </c>
      <c r="B7057" s="27" t="s">
        <v>2353</v>
      </c>
      <c r="C7057" s="27" t="s">
        <v>2354</v>
      </c>
      <c r="D7057" s="57">
        <v>4</v>
      </c>
      <c r="E7057" s="57">
        <v>15</v>
      </c>
      <c r="F7057" s="36" t="s">
        <v>6548</v>
      </c>
      <c r="G7057" s="24"/>
    </row>
    <row r="7058" spans="1:7">
      <c r="A7058" s="1" t="s">
        <v>2250</v>
      </c>
      <c r="B7058" s="27" t="s">
        <v>2251</v>
      </c>
      <c r="C7058" s="27" t="s">
        <v>2252</v>
      </c>
      <c r="D7058" s="57">
        <v>4</v>
      </c>
      <c r="E7058" s="57">
        <v>15</v>
      </c>
      <c r="F7058" s="36" t="s">
        <v>6570</v>
      </c>
      <c r="G7058" s="24"/>
    </row>
    <row r="7059" spans="1:7">
      <c r="A7059" s="1" t="s">
        <v>2391</v>
      </c>
      <c r="B7059" s="27" t="s">
        <v>2392</v>
      </c>
      <c r="C7059" s="27" t="s">
        <v>2393</v>
      </c>
      <c r="D7059" s="57">
        <v>4</v>
      </c>
      <c r="E7059" s="57">
        <v>15</v>
      </c>
      <c r="F7059" s="36" t="s">
        <v>6561</v>
      </c>
      <c r="G7059" s="24"/>
    </row>
    <row r="7060" spans="1:7">
      <c r="A7060" s="1" t="s">
        <v>2411</v>
      </c>
      <c r="B7060" s="27" t="s">
        <v>2412</v>
      </c>
      <c r="C7060" s="27" t="s">
        <v>2413</v>
      </c>
      <c r="D7060" s="57">
        <v>4</v>
      </c>
      <c r="E7060" s="57">
        <v>15</v>
      </c>
      <c r="F7060" s="36" t="s">
        <v>6563</v>
      </c>
      <c r="G7060" s="24"/>
    </row>
    <row r="7061" spans="1:7">
      <c r="A7061" s="1" t="s">
        <v>2414</v>
      </c>
      <c r="B7061" s="27" t="s">
        <v>2415</v>
      </c>
      <c r="C7061" s="27" t="s">
        <v>2416</v>
      </c>
      <c r="D7061" s="57">
        <v>4</v>
      </c>
      <c r="E7061" s="57">
        <v>15</v>
      </c>
      <c r="F7061" s="36" t="s">
        <v>6562</v>
      </c>
      <c r="G7061" s="24"/>
    </row>
    <row r="7062" spans="1:7">
      <c r="A7062" s="1" t="s">
        <v>2325</v>
      </c>
      <c r="B7062" s="27" t="s">
        <v>2326</v>
      </c>
      <c r="C7062" s="27" t="s">
        <v>2327</v>
      </c>
      <c r="D7062" s="57">
        <v>4</v>
      </c>
      <c r="E7062" s="57">
        <v>15</v>
      </c>
      <c r="F7062" s="36" t="s">
        <v>6564</v>
      </c>
      <c r="G7062" s="24"/>
    </row>
    <row r="7063" spans="1:7">
      <c r="A7063" s="1" t="s">
        <v>2331</v>
      </c>
      <c r="B7063" s="27" t="s">
        <v>2332</v>
      </c>
      <c r="C7063" s="27" t="s">
        <v>2333</v>
      </c>
      <c r="D7063" s="57">
        <v>4</v>
      </c>
      <c r="E7063" s="57">
        <v>15</v>
      </c>
      <c r="F7063" s="36" t="s">
        <v>6565</v>
      </c>
      <c r="G7063" s="24"/>
    </row>
    <row r="7064" spans="1:7">
      <c r="A7064" s="1" t="s">
        <v>2198</v>
      </c>
      <c r="B7064" s="27" t="s">
        <v>2199</v>
      </c>
      <c r="C7064" s="27" t="s">
        <v>2200</v>
      </c>
      <c r="D7064" s="57">
        <v>4</v>
      </c>
      <c r="E7064" s="57">
        <v>15</v>
      </c>
      <c r="F7064" s="36" t="s">
        <v>6525</v>
      </c>
      <c r="G7064" s="24"/>
    </row>
    <row r="7065" spans="1:7">
      <c r="A7065" s="1" t="s">
        <v>2294</v>
      </c>
      <c r="B7065" s="27" t="s">
        <v>2295</v>
      </c>
      <c r="C7065" s="27" t="s">
        <v>2296</v>
      </c>
      <c r="D7065" s="57">
        <v>4</v>
      </c>
      <c r="E7065" s="57">
        <v>15</v>
      </c>
      <c r="F7065" s="36" t="s">
        <v>6549</v>
      </c>
      <c r="G7065" s="24"/>
    </row>
    <row r="7066" spans="1:7">
      <c r="A7066" s="1" t="s">
        <v>2209</v>
      </c>
      <c r="B7066" s="27" t="s">
        <v>2210</v>
      </c>
      <c r="C7066" s="27" t="s">
        <v>2211</v>
      </c>
      <c r="D7066" s="57">
        <v>4</v>
      </c>
      <c r="E7066" s="57">
        <v>15</v>
      </c>
      <c r="F7066" s="36" t="s">
        <v>6588</v>
      </c>
      <c r="G7066" s="24"/>
    </row>
    <row r="7067" spans="1:7">
      <c r="A7067" s="1" t="s">
        <v>2370</v>
      </c>
      <c r="B7067" s="27" t="s">
        <v>2371</v>
      </c>
      <c r="C7067" s="27" t="s">
        <v>2372</v>
      </c>
      <c r="D7067" s="57">
        <v>4</v>
      </c>
      <c r="E7067" s="57">
        <v>15</v>
      </c>
      <c r="F7067" s="36" t="s">
        <v>6568</v>
      </c>
      <c r="G7067" s="24"/>
    </row>
    <row r="7068" spans="1:7">
      <c r="A7068" s="1" t="s">
        <v>2268</v>
      </c>
      <c r="B7068" s="27" t="s">
        <v>2269</v>
      </c>
      <c r="C7068" s="27" t="s">
        <v>2270</v>
      </c>
      <c r="D7068" s="57">
        <v>4</v>
      </c>
      <c r="E7068" s="57">
        <v>15</v>
      </c>
      <c r="F7068" s="36" t="s">
        <v>6566</v>
      </c>
      <c r="G7068" s="24"/>
    </row>
    <row r="7069" spans="1:7">
      <c r="A7069" s="1" t="s">
        <v>2265</v>
      </c>
      <c r="B7069" s="27" t="s">
        <v>2266</v>
      </c>
      <c r="C7069" s="27" t="s">
        <v>2267</v>
      </c>
      <c r="D7069" s="57">
        <v>4</v>
      </c>
      <c r="E7069" s="57">
        <v>15</v>
      </c>
      <c r="F7069" s="36" t="s">
        <v>6567</v>
      </c>
      <c r="G7069" s="24"/>
    </row>
    <row r="7070" spans="1:7">
      <c r="A7070" s="1" t="s">
        <v>2425</v>
      </c>
      <c r="B7070" s="27" t="s">
        <v>2423</v>
      </c>
      <c r="C7070" s="27" t="s">
        <v>2426</v>
      </c>
      <c r="D7070" s="57">
        <v>4</v>
      </c>
      <c r="E7070" s="57">
        <v>16</v>
      </c>
      <c r="F7070" s="36" t="s">
        <v>6646</v>
      </c>
      <c r="G7070" s="24"/>
    </row>
    <row r="7071" spans="1:7">
      <c r="A7071" s="1" t="s">
        <v>2495</v>
      </c>
      <c r="B7071" s="27" t="s">
        <v>2496</v>
      </c>
      <c r="C7071" s="27" t="s">
        <v>2497</v>
      </c>
      <c r="D7071" s="57">
        <v>4</v>
      </c>
      <c r="E7071" s="57">
        <v>16</v>
      </c>
      <c r="F7071" s="36" t="s">
        <v>6644</v>
      </c>
      <c r="G7071" s="24"/>
    </row>
    <row r="7072" spans="1:7">
      <c r="A7072" s="1" t="s">
        <v>2559</v>
      </c>
      <c r="B7072" s="27" t="s">
        <v>2560</v>
      </c>
      <c r="C7072" s="27" t="s">
        <v>2561</v>
      </c>
      <c r="D7072" s="57">
        <v>4</v>
      </c>
      <c r="E7072" s="57">
        <v>16</v>
      </c>
      <c r="F7072" s="36" t="s">
        <v>6632</v>
      </c>
      <c r="G7072" s="24"/>
    </row>
    <row r="7073" spans="1:7">
      <c r="A7073" s="1" t="s">
        <v>2600</v>
      </c>
      <c r="B7073" s="27" t="s">
        <v>2601</v>
      </c>
      <c r="C7073" s="27" t="s">
        <v>2602</v>
      </c>
      <c r="D7073" s="57">
        <v>4</v>
      </c>
      <c r="E7073" s="57">
        <v>16</v>
      </c>
      <c r="F7073" s="36" t="s">
        <v>6683</v>
      </c>
      <c r="G7073" s="24"/>
    </row>
    <row r="7074" spans="1:7">
      <c r="A7074" s="1" t="s">
        <v>2643</v>
      </c>
      <c r="B7074" s="27" t="s">
        <v>2644</v>
      </c>
      <c r="C7074" s="27" t="s">
        <v>2645</v>
      </c>
      <c r="D7074" s="57">
        <v>4</v>
      </c>
      <c r="E7074" s="57">
        <v>16</v>
      </c>
      <c r="F7074" s="36" t="s">
        <v>6600</v>
      </c>
      <c r="G7074" s="24"/>
    </row>
    <row r="7075" spans="1:7">
      <c r="A7075" s="1" t="s">
        <v>2565</v>
      </c>
      <c r="B7075" s="27" t="s">
        <v>2566</v>
      </c>
      <c r="C7075" s="27" t="s">
        <v>2567</v>
      </c>
      <c r="D7075" s="57">
        <v>4</v>
      </c>
      <c r="E7075" s="57">
        <v>16</v>
      </c>
      <c r="F7075" s="36" t="s">
        <v>6619</v>
      </c>
      <c r="G7075" s="24"/>
    </row>
    <row r="7076" spans="1:7">
      <c r="A7076" s="1" t="s">
        <v>2615</v>
      </c>
      <c r="B7076" s="27" t="s">
        <v>2616</v>
      </c>
      <c r="C7076" s="27" t="s">
        <v>2617</v>
      </c>
      <c r="D7076" s="57">
        <v>4</v>
      </c>
      <c r="E7076" s="57">
        <v>16</v>
      </c>
      <c r="F7076" s="36" t="s">
        <v>6663</v>
      </c>
      <c r="G7076" s="24"/>
    </row>
    <row r="7077" spans="1:7">
      <c r="A7077" s="1" t="s">
        <v>2591</v>
      </c>
      <c r="B7077" s="27" t="s">
        <v>2592</v>
      </c>
      <c r="C7077" s="27" t="s">
        <v>2593</v>
      </c>
      <c r="D7077" s="57">
        <v>4</v>
      </c>
      <c r="E7077" s="57">
        <v>16</v>
      </c>
      <c r="F7077" s="36" t="s">
        <v>6605</v>
      </c>
      <c r="G7077" s="24"/>
    </row>
    <row r="7078" spans="1:7">
      <c r="A7078" s="1" t="s">
        <v>2618</v>
      </c>
      <c r="B7078" s="27" t="s">
        <v>2619</v>
      </c>
      <c r="C7078" s="27" t="s">
        <v>2620</v>
      </c>
      <c r="D7078" s="57">
        <v>4</v>
      </c>
      <c r="E7078" s="57">
        <v>16</v>
      </c>
      <c r="F7078" s="36" t="s">
        <v>6604</v>
      </c>
      <c r="G7078" s="24"/>
    </row>
    <row r="7079" spans="1:7">
      <c r="A7079" s="1" t="s">
        <v>2516</v>
      </c>
      <c r="B7079" s="27" t="s">
        <v>2517</v>
      </c>
      <c r="C7079" s="27" t="s">
        <v>2518</v>
      </c>
      <c r="D7079" s="57">
        <v>4</v>
      </c>
      <c r="E7079" s="57">
        <v>16</v>
      </c>
      <c r="F7079" s="36" t="s">
        <v>6620</v>
      </c>
      <c r="G7079" s="24"/>
    </row>
    <row r="7080" spans="1:7">
      <c r="A7080" s="1" t="s">
        <v>2459</v>
      </c>
      <c r="B7080" s="27" t="s">
        <v>2460</v>
      </c>
      <c r="C7080" s="27" t="s">
        <v>2461</v>
      </c>
      <c r="D7080" s="57">
        <v>4</v>
      </c>
      <c r="E7080" s="57">
        <v>16</v>
      </c>
      <c r="F7080" s="36" t="s">
        <v>6648</v>
      </c>
      <c r="G7080" s="24"/>
    </row>
    <row r="7081" spans="1:7">
      <c r="A7081" s="1" t="s">
        <v>2624</v>
      </c>
      <c r="B7081" s="27" t="s">
        <v>2625</v>
      </c>
      <c r="C7081" s="27" t="s">
        <v>2626</v>
      </c>
      <c r="D7081" s="57">
        <v>4</v>
      </c>
      <c r="E7081" s="57">
        <v>16</v>
      </c>
      <c r="F7081" s="36" t="s">
        <v>6677</v>
      </c>
      <c r="G7081" s="24"/>
    </row>
    <row r="7082" spans="1:7">
      <c r="A7082" s="1" t="s">
        <v>2465</v>
      </c>
      <c r="B7082" s="27" t="s">
        <v>2466</v>
      </c>
      <c r="C7082" s="27" t="s">
        <v>2467</v>
      </c>
      <c r="D7082" s="57">
        <v>4</v>
      </c>
      <c r="E7082" s="57">
        <v>16</v>
      </c>
      <c r="F7082" s="36" t="s">
        <v>6680</v>
      </c>
      <c r="G7082" s="24"/>
    </row>
    <row r="7083" spans="1:7">
      <c r="A7083" s="1" t="s">
        <v>2456</v>
      </c>
      <c r="B7083" s="27" t="s">
        <v>2457</v>
      </c>
      <c r="C7083" s="27" t="s">
        <v>2458</v>
      </c>
      <c r="D7083" s="57">
        <v>4</v>
      </c>
      <c r="E7083" s="57">
        <v>16</v>
      </c>
      <c r="F7083" s="36" t="s">
        <v>8305</v>
      </c>
      <c r="G7083" s="24"/>
    </row>
    <row r="7084" spans="1:7">
      <c r="A7084" s="1" t="s">
        <v>2597</v>
      </c>
      <c r="B7084" s="27" t="s">
        <v>2598</v>
      </c>
      <c r="C7084" s="27" t="s">
        <v>2599</v>
      </c>
      <c r="D7084" s="57">
        <v>4</v>
      </c>
      <c r="E7084" s="57">
        <v>16</v>
      </c>
      <c r="F7084" s="36" t="s">
        <v>6621</v>
      </c>
      <c r="G7084" s="24"/>
    </row>
    <row r="7085" spans="1:7">
      <c r="A7085" s="1" t="s">
        <v>2627</v>
      </c>
      <c r="B7085" s="27" t="s">
        <v>2628</v>
      </c>
      <c r="C7085" s="27" t="s">
        <v>2629</v>
      </c>
      <c r="D7085" s="57">
        <v>4</v>
      </c>
      <c r="E7085" s="57">
        <v>16</v>
      </c>
      <c r="F7085" s="36" t="s">
        <v>6622</v>
      </c>
      <c r="G7085" s="24"/>
    </row>
    <row r="7086" spans="1:7">
      <c r="A7086" s="1" t="s">
        <v>2547</v>
      </c>
      <c r="B7086" s="27" t="s">
        <v>2548</v>
      </c>
      <c r="C7086" s="27" t="s">
        <v>2549</v>
      </c>
      <c r="D7086" s="57">
        <v>4</v>
      </c>
      <c r="E7086" s="57">
        <v>16</v>
      </c>
      <c r="F7086" s="36" t="s">
        <v>6623</v>
      </c>
      <c r="G7086" s="24"/>
    </row>
    <row r="7087" spans="1:7">
      <c r="A7087" s="1" t="s">
        <v>2519</v>
      </c>
      <c r="B7087" s="27" t="s">
        <v>2520</v>
      </c>
      <c r="C7087" s="27" t="s">
        <v>2521</v>
      </c>
      <c r="D7087" s="57">
        <v>4</v>
      </c>
      <c r="E7087" s="57">
        <v>16</v>
      </c>
      <c r="F7087" s="36" t="s">
        <v>6624</v>
      </c>
      <c r="G7087" s="24"/>
    </row>
    <row r="7088" spans="1:7">
      <c r="A7088" s="1" t="s">
        <v>2609</v>
      </c>
      <c r="B7088" s="27" t="s">
        <v>2610</v>
      </c>
      <c r="C7088" s="27" t="s">
        <v>2611</v>
      </c>
      <c r="D7088" s="57">
        <v>4</v>
      </c>
      <c r="E7088" s="57">
        <v>16</v>
      </c>
      <c r="F7088" s="36" t="s">
        <v>8306</v>
      </c>
      <c r="G7088" s="24"/>
    </row>
    <row r="7089" spans="1:7">
      <c r="A7089" s="1" t="s">
        <v>2649</v>
      </c>
      <c r="B7089" s="27" t="s">
        <v>2650</v>
      </c>
      <c r="C7089" s="27" t="s">
        <v>2651</v>
      </c>
      <c r="D7089" s="57">
        <v>4</v>
      </c>
      <c r="E7089" s="57">
        <v>16</v>
      </c>
      <c r="F7089" s="36" t="s">
        <v>6601</v>
      </c>
      <c r="G7089" s="24"/>
    </row>
    <row r="7090" spans="1:7">
      <c r="A7090" s="1" t="s">
        <v>2468</v>
      </c>
      <c r="B7090" s="27" t="s">
        <v>2469</v>
      </c>
      <c r="C7090" s="27" t="s">
        <v>2470</v>
      </c>
      <c r="D7090" s="57">
        <v>4</v>
      </c>
      <c r="E7090" s="57">
        <v>16</v>
      </c>
      <c r="F7090" s="36" t="s">
        <v>6625</v>
      </c>
      <c r="G7090" s="24"/>
    </row>
    <row r="7091" spans="1:7">
      <c r="A7091" s="1" t="s">
        <v>2474</v>
      </c>
      <c r="B7091" s="27" t="s">
        <v>2475</v>
      </c>
      <c r="C7091" s="27" t="s">
        <v>2476</v>
      </c>
      <c r="D7091" s="57">
        <v>4</v>
      </c>
      <c r="E7091" s="57">
        <v>16</v>
      </c>
      <c r="F7091" s="36" t="s">
        <v>6626</v>
      </c>
      <c r="G7091" s="24"/>
    </row>
    <row r="7092" spans="1:7">
      <c r="A7092" s="1" t="s">
        <v>2603</v>
      </c>
      <c r="B7092" s="27" t="s">
        <v>2604</v>
      </c>
      <c r="C7092" s="27" t="s">
        <v>2605</v>
      </c>
      <c r="D7092" s="57">
        <v>4</v>
      </c>
      <c r="E7092" s="57">
        <v>16</v>
      </c>
      <c r="F7092" s="36" t="s">
        <v>6598</v>
      </c>
      <c r="G7092" s="24"/>
    </row>
    <row r="7093" spans="1:7">
      <c r="A7093" s="1" t="s">
        <v>2568</v>
      </c>
      <c r="B7093" s="27" t="s">
        <v>2569</v>
      </c>
      <c r="C7093" s="27" t="s">
        <v>2570</v>
      </c>
      <c r="D7093" s="57">
        <v>4</v>
      </c>
      <c r="E7093" s="57">
        <v>16</v>
      </c>
      <c r="F7093" s="36" t="s">
        <v>6678</v>
      </c>
      <c r="G7093" s="24"/>
    </row>
    <row r="7094" spans="1:7">
      <c r="A7094" s="1" t="s">
        <v>2582</v>
      </c>
      <c r="B7094" s="27" t="s">
        <v>2583</v>
      </c>
      <c r="C7094" s="27" t="s">
        <v>2584</v>
      </c>
      <c r="D7094" s="57">
        <v>4</v>
      </c>
      <c r="E7094" s="57">
        <v>16</v>
      </c>
      <c r="F7094" s="36" t="s">
        <v>6655</v>
      </c>
      <c r="G7094" s="24"/>
    </row>
    <row r="7095" spans="1:7">
      <c r="A7095" s="1" t="s">
        <v>2486</v>
      </c>
      <c r="B7095" s="27" t="s">
        <v>2487</v>
      </c>
      <c r="C7095" s="27" t="s">
        <v>2488</v>
      </c>
      <c r="D7095" s="57">
        <v>4</v>
      </c>
      <c r="E7095" s="57">
        <v>16</v>
      </c>
      <c r="F7095" s="36" t="s">
        <v>6637</v>
      </c>
      <c r="G7095" s="24"/>
    </row>
    <row r="7096" spans="1:7">
      <c r="A7096" s="1" t="s">
        <v>2480</v>
      </c>
      <c r="B7096" s="27" t="s">
        <v>2481</v>
      </c>
      <c r="C7096" s="27" t="s">
        <v>2482</v>
      </c>
      <c r="D7096" s="57">
        <v>4</v>
      </c>
      <c r="E7096" s="57">
        <v>16</v>
      </c>
      <c r="F7096" s="36" t="s">
        <v>6649</v>
      </c>
      <c r="G7096" s="24"/>
    </row>
    <row r="7097" spans="1:7">
      <c r="A7097" s="1" t="s">
        <v>2504</v>
      </c>
      <c r="B7097" s="27" t="s">
        <v>2505</v>
      </c>
      <c r="C7097" s="27" t="s">
        <v>2506</v>
      </c>
      <c r="D7097" s="57">
        <v>4</v>
      </c>
      <c r="E7097" s="57">
        <v>16</v>
      </c>
      <c r="F7097" s="36" t="s">
        <v>6656</v>
      </c>
      <c r="G7097" s="24"/>
    </row>
    <row r="7098" spans="1:7">
      <c r="A7098" s="1" t="s">
        <v>2501</v>
      </c>
      <c r="B7098" s="27" t="s">
        <v>2502</v>
      </c>
      <c r="C7098" s="27" t="s">
        <v>2503</v>
      </c>
      <c r="D7098" s="57">
        <v>4</v>
      </c>
      <c r="E7098" s="57">
        <v>16</v>
      </c>
      <c r="F7098" s="36" t="s">
        <v>6657</v>
      </c>
      <c r="G7098" s="24"/>
    </row>
    <row r="7099" spans="1:7">
      <c r="A7099" s="1" t="s">
        <v>2635</v>
      </c>
      <c r="B7099" s="27" t="s">
        <v>2636</v>
      </c>
      <c r="C7099" s="27" t="s">
        <v>2637</v>
      </c>
      <c r="D7099" s="57">
        <v>4</v>
      </c>
      <c r="E7099" s="57">
        <v>16</v>
      </c>
      <c r="F7099" s="36" t="s">
        <v>6638</v>
      </c>
      <c r="G7099" s="24"/>
    </row>
    <row r="7100" spans="1:7">
      <c r="A7100" s="1" t="s">
        <v>2553</v>
      </c>
      <c r="B7100" s="27" t="s">
        <v>2554</v>
      </c>
      <c r="C7100" s="27" t="s">
        <v>2555</v>
      </c>
      <c r="D7100" s="57">
        <v>4</v>
      </c>
      <c r="E7100" s="57">
        <v>16</v>
      </c>
      <c r="F7100" s="36" t="s">
        <v>6639</v>
      </c>
      <c r="G7100" s="24"/>
    </row>
    <row r="7101" spans="1:7">
      <c r="A7101" s="1" t="s">
        <v>2652</v>
      </c>
      <c r="B7101" s="27" t="s">
        <v>2653</v>
      </c>
      <c r="C7101" s="27" t="s">
        <v>2654</v>
      </c>
      <c r="D7101" s="57">
        <v>4</v>
      </c>
      <c r="E7101" s="57">
        <v>16</v>
      </c>
      <c r="F7101" s="36" t="s">
        <v>6640</v>
      </c>
      <c r="G7101" s="24"/>
    </row>
    <row r="7102" spans="1:7">
      <c r="A7102" s="1" t="s">
        <v>2658</v>
      </c>
      <c r="B7102" s="27" t="s">
        <v>2659</v>
      </c>
      <c r="C7102" s="27" t="s">
        <v>2660</v>
      </c>
      <c r="D7102" s="57">
        <v>4</v>
      </c>
      <c r="E7102" s="57">
        <v>16</v>
      </c>
      <c r="F7102" s="36" t="s">
        <v>6608</v>
      </c>
      <c r="G7102" s="24"/>
    </row>
    <row r="7103" spans="1:7">
      <c r="A7103" s="1" t="s">
        <v>2483</v>
      </c>
      <c r="B7103" s="27" t="s">
        <v>2484</v>
      </c>
      <c r="C7103" s="27" t="s">
        <v>2485</v>
      </c>
      <c r="D7103" s="57">
        <v>4</v>
      </c>
      <c r="E7103" s="57">
        <v>16</v>
      </c>
      <c r="F7103" s="36" t="s">
        <v>6679</v>
      </c>
      <c r="G7103" s="24"/>
    </row>
    <row r="7104" spans="1:7">
      <c r="A7104" s="1" t="s">
        <v>2436</v>
      </c>
      <c r="B7104" s="27" t="s">
        <v>2437</v>
      </c>
      <c r="C7104" s="27" t="s">
        <v>2438</v>
      </c>
      <c r="D7104" s="57">
        <v>4</v>
      </c>
      <c r="E7104" s="57">
        <v>16</v>
      </c>
      <c r="F7104" s="36" t="s">
        <v>6609</v>
      </c>
      <c r="G7104" s="24"/>
    </row>
    <row r="7105" spans="1:7">
      <c r="A7105" s="1" t="s">
        <v>2530</v>
      </c>
      <c r="B7105" s="27" t="s">
        <v>2531</v>
      </c>
      <c r="C7105" s="27" t="s">
        <v>2532</v>
      </c>
      <c r="D7105" s="57">
        <v>4</v>
      </c>
      <c r="E7105" s="57">
        <v>16</v>
      </c>
      <c r="F7105" s="36" t="s">
        <v>6661</v>
      </c>
      <c r="G7105" s="24"/>
    </row>
    <row r="7106" spans="1:7">
      <c r="A7106" s="1" t="s">
        <v>2462</v>
      </c>
      <c r="B7106" s="27" t="s">
        <v>2463</v>
      </c>
      <c r="C7106" s="27" t="s">
        <v>2464</v>
      </c>
      <c r="D7106" s="57">
        <v>4</v>
      </c>
      <c r="E7106" s="57">
        <v>16</v>
      </c>
      <c r="F7106" s="36" t="s">
        <v>6650</v>
      </c>
      <c r="G7106" s="24"/>
    </row>
    <row r="7107" spans="1:7">
      <c r="A7107" s="1" t="s">
        <v>2433</v>
      </c>
      <c r="B7107" s="27" t="s">
        <v>2434</v>
      </c>
      <c r="C7107" s="27" t="s">
        <v>2435</v>
      </c>
      <c r="D7107" s="57">
        <v>4</v>
      </c>
      <c r="E7107" s="57">
        <v>16</v>
      </c>
      <c r="F7107" s="36" t="s">
        <v>6610</v>
      </c>
      <c r="G7107" s="24"/>
    </row>
    <row r="7108" spans="1:7">
      <c r="A7108" s="1" t="s">
        <v>2585</v>
      </c>
      <c r="B7108" s="27" t="s">
        <v>2586</v>
      </c>
      <c r="C7108" s="27" t="s">
        <v>2587</v>
      </c>
      <c r="D7108" s="57">
        <v>4</v>
      </c>
      <c r="E7108" s="57">
        <v>16</v>
      </c>
      <c r="F7108" s="36" t="s">
        <v>6658</v>
      </c>
      <c r="G7108" s="24"/>
    </row>
    <row r="7109" spans="1:7">
      <c r="A7109" s="1" t="s">
        <v>2533</v>
      </c>
      <c r="B7109" s="27" t="s">
        <v>2531</v>
      </c>
      <c r="C7109" s="27" t="s">
        <v>2534</v>
      </c>
      <c r="D7109" s="57">
        <v>4</v>
      </c>
      <c r="E7109" s="57">
        <v>16</v>
      </c>
      <c r="F7109" s="36" t="s">
        <v>6660</v>
      </c>
      <c r="G7109" s="24"/>
    </row>
    <row r="7110" spans="1:7">
      <c r="A7110" s="1" t="s">
        <v>2535</v>
      </c>
      <c r="B7110" s="27" t="s">
        <v>2536</v>
      </c>
      <c r="C7110" s="27" t="s">
        <v>2537</v>
      </c>
      <c r="D7110" s="57">
        <v>4</v>
      </c>
      <c r="E7110" s="57">
        <v>16</v>
      </c>
      <c r="F7110" s="36" t="s">
        <v>6627</v>
      </c>
      <c r="G7110" s="24"/>
    </row>
    <row r="7111" spans="1:7">
      <c r="A7111" s="1" t="s">
        <v>2655</v>
      </c>
      <c r="B7111" s="27" t="s">
        <v>2656</v>
      </c>
      <c r="C7111" s="27" t="s">
        <v>2657</v>
      </c>
      <c r="D7111" s="57">
        <v>4</v>
      </c>
      <c r="E7111" s="57">
        <v>16</v>
      </c>
      <c r="F7111" s="36" t="s">
        <v>6628</v>
      </c>
      <c r="G7111" s="24"/>
    </row>
    <row r="7112" spans="1:7">
      <c r="A7112" s="1" t="s">
        <v>2472</v>
      </c>
      <c r="B7112" s="27" t="s">
        <v>924</v>
      </c>
      <c r="C7112" s="27" t="s">
        <v>2473</v>
      </c>
      <c r="D7112" s="57">
        <v>4</v>
      </c>
      <c r="E7112" s="57">
        <v>16</v>
      </c>
      <c r="F7112" s="36" t="s">
        <v>6673</v>
      </c>
      <c r="G7112" s="24"/>
    </row>
    <row r="7113" spans="1:7">
      <c r="A7113" s="1" t="s">
        <v>2471</v>
      </c>
      <c r="B7113" s="27" t="s">
        <v>924</v>
      </c>
      <c r="C7113" s="27" t="s">
        <v>925</v>
      </c>
      <c r="D7113" s="57">
        <v>4</v>
      </c>
      <c r="E7113" s="57">
        <v>16</v>
      </c>
      <c r="F7113" s="36" t="s">
        <v>6672</v>
      </c>
      <c r="G7113" s="24"/>
    </row>
    <row r="7114" spans="1:7">
      <c r="A7114" s="1" t="s">
        <v>2588</v>
      </c>
      <c r="B7114" s="27" t="s">
        <v>2589</v>
      </c>
      <c r="C7114" s="27" t="s">
        <v>2590</v>
      </c>
      <c r="D7114" s="57">
        <v>4</v>
      </c>
      <c r="E7114" s="57">
        <v>16</v>
      </c>
      <c r="F7114" s="36" t="s">
        <v>6659</v>
      </c>
      <c r="G7114" s="24"/>
    </row>
    <row r="7115" spans="1:7">
      <c r="A7115" s="1" t="s">
        <v>2612</v>
      </c>
      <c r="B7115" s="27" t="s">
        <v>2613</v>
      </c>
      <c r="C7115" s="27" t="s">
        <v>2614</v>
      </c>
      <c r="D7115" s="57">
        <v>4</v>
      </c>
      <c r="E7115" s="57">
        <v>16</v>
      </c>
      <c r="F7115" s="36" t="s">
        <v>6662</v>
      </c>
      <c r="G7115" s="24"/>
    </row>
    <row r="7116" spans="1:7">
      <c r="A7116" s="1" t="s">
        <v>2442</v>
      </c>
      <c r="B7116" s="27" t="s">
        <v>2443</v>
      </c>
      <c r="C7116" s="27" t="s">
        <v>2444</v>
      </c>
      <c r="D7116" s="57">
        <v>4</v>
      </c>
      <c r="E7116" s="57">
        <v>16</v>
      </c>
      <c r="F7116" s="36" t="s">
        <v>6651</v>
      </c>
      <c r="G7116" s="24"/>
    </row>
    <row r="7117" spans="1:7">
      <c r="A7117" s="1" t="s">
        <v>2430</v>
      </c>
      <c r="B7117" s="27" t="s">
        <v>2431</v>
      </c>
      <c r="C7117" s="27" t="s">
        <v>2432</v>
      </c>
      <c r="D7117" s="57">
        <v>4</v>
      </c>
      <c r="E7117" s="57">
        <v>16</v>
      </c>
      <c r="F7117" s="36" t="s">
        <v>6652</v>
      </c>
      <c r="G7117" s="24"/>
    </row>
    <row r="7118" spans="1:7">
      <c r="A7118" s="1" t="s">
        <v>2420</v>
      </c>
      <c r="B7118" s="27" t="s">
        <v>2418</v>
      </c>
      <c r="C7118" s="27" t="s">
        <v>2421</v>
      </c>
      <c r="D7118" s="57">
        <v>4</v>
      </c>
      <c r="E7118" s="57">
        <v>16</v>
      </c>
      <c r="F7118" s="36" t="s">
        <v>6676</v>
      </c>
      <c r="G7118" s="24"/>
    </row>
    <row r="7119" spans="1:7">
      <c r="A7119" s="1" t="s">
        <v>2417</v>
      </c>
      <c r="B7119" s="27" t="s">
        <v>2418</v>
      </c>
      <c r="C7119" s="27" t="s">
        <v>2419</v>
      </c>
      <c r="D7119" s="57">
        <v>4</v>
      </c>
      <c r="E7119" s="57">
        <v>16</v>
      </c>
      <c r="F7119" s="36" t="s">
        <v>6675</v>
      </c>
      <c r="G7119" s="24"/>
    </row>
    <row r="7120" spans="1:7">
      <c r="A7120" s="1" t="s">
        <v>2528</v>
      </c>
      <c r="B7120" s="27" t="s">
        <v>2526</v>
      </c>
      <c r="C7120" s="27" t="s">
        <v>2529</v>
      </c>
      <c r="D7120" s="57">
        <v>4</v>
      </c>
      <c r="E7120" s="57">
        <v>16</v>
      </c>
      <c r="F7120" s="36" t="s">
        <v>6606</v>
      </c>
      <c r="G7120" s="24"/>
    </row>
    <row r="7121" spans="1:7">
      <c r="A7121" s="1" t="s">
        <v>2525</v>
      </c>
      <c r="B7121" s="27" t="s">
        <v>2526</v>
      </c>
      <c r="C7121" s="27" t="s">
        <v>2527</v>
      </c>
      <c r="D7121" s="57">
        <v>4</v>
      </c>
      <c r="E7121" s="57">
        <v>16</v>
      </c>
      <c r="F7121" s="36" t="s">
        <v>6607</v>
      </c>
      <c r="G7121" s="24"/>
    </row>
    <row r="7122" spans="1:7">
      <c r="A7122" s="1" t="s">
        <v>2522</v>
      </c>
      <c r="B7122" s="27" t="s">
        <v>2523</v>
      </c>
      <c r="C7122" s="27" t="s">
        <v>2524</v>
      </c>
      <c r="D7122" s="57">
        <v>4</v>
      </c>
      <c r="E7122" s="57">
        <v>16</v>
      </c>
      <c r="F7122" s="36" t="s">
        <v>6611</v>
      </c>
      <c r="G7122" s="24"/>
    </row>
    <row r="7123" spans="1:7">
      <c r="A7123" s="1" t="s">
        <v>2550</v>
      </c>
      <c r="B7123" s="27" t="s">
        <v>2551</v>
      </c>
      <c r="C7123" s="27" t="s">
        <v>2552</v>
      </c>
      <c r="D7123" s="57">
        <v>4</v>
      </c>
      <c r="E7123" s="57">
        <v>16</v>
      </c>
      <c r="F7123" s="36" t="s">
        <v>6629</v>
      </c>
      <c r="G7123" s="24"/>
    </row>
    <row r="7124" spans="1:7">
      <c r="A7124" s="1" t="s">
        <v>2594</v>
      </c>
      <c r="B7124" s="27" t="s">
        <v>2595</v>
      </c>
      <c r="C7124" s="27" t="s">
        <v>2596</v>
      </c>
      <c r="D7124" s="57">
        <v>4</v>
      </c>
      <c r="E7124" s="57">
        <v>16</v>
      </c>
      <c r="F7124" s="36" t="s">
        <v>6599</v>
      </c>
      <c r="G7124" s="24"/>
    </row>
    <row r="7125" spans="1:7">
      <c r="A7125" s="1" t="s">
        <v>2544</v>
      </c>
      <c r="B7125" s="27" t="s">
        <v>2545</v>
      </c>
      <c r="C7125" s="27" t="s">
        <v>2546</v>
      </c>
      <c r="D7125" s="57">
        <v>4</v>
      </c>
      <c r="E7125" s="57">
        <v>16</v>
      </c>
      <c r="F7125" s="36" t="s">
        <v>6612</v>
      </c>
      <c r="G7125" s="24"/>
    </row>
    <row r="7126" spans="1:7">
      <c r="A7126" s="1" t="s">
        <v>2513</v>
      </c>
      <c r="B7126" s="27" t="s">
        <v>2514</v>
      </c>
      <c r="C7126" s="27" t="s">
        <v>2515</v>
      </c>
      <c r="D7126" s="57">
        <v>4</v>
      </c>
      <c r="E7126" s="57">
        <v>16</v>
      </c>
      <c r="F7126" s="36" t="s">
        <v>6645</v>
      </c>
      <c r="G7126" s="24"/>
    </row>
    <row r="7127" spans="1:7">
      <c r="A7127" s="1" t="s">
        <v>2422</v>
      </c>
      <c r="B7127" s="27" t="s">
        <v>2423</v>
      </c>
      <c r="C7127" s="27" t="s">
        <v>2424</v>
      </c>
      <c r="D7127" s="57">
        <v>4</v>
      </c>
      <c r="E7127" s="57">
        <v>16</v>
      </c>
      <c r="F7127" s="36" t="s">
        <v>6647</v>
      </c>
      <c r="G7127" s="24"/>
    </row>
    <row r="7128" spans="1:7">
      <c r="A7128" s="1" t="s">
        <v>2538</v>
      </c>
      <c r="B7128" s="27" t="s">
        <v>2539</v>
      </c>
      <c r="C7128" s="27" t="s">
        <v>2540</v>
      </c>
      <c r="D7128" s="57">
        <v>4</v>
      </c>
      <c r="E7128" s="57">
        <v>16</v>
      </c>
      <c r="F7128" s="36" t="s">
        <v>6613</v>
      </c>
      <c r="G7128" s="24"/>
    </row>
    <row r="7129" spans="1:7">
      <c r="A7129" s="1" t="s">
        <v>2621</v>
      </c>
      <c r="B7129" s="27" t="s">
        <v>2622</v>
      </c>
      <c r="C7129" s="27" t="s">
        <v>2623</v>
      </c>
      <c r="D7129" s="57">
        <v>4</v>
      </c>
      <c r="E7129" s="57">
        <v>16</v>
      </c>
      <c r="F7129" s="36" t="s">
        <v>6641</v>
      </c>
      <c r="G7129" s="24"/>
    </row>
    <row r="7130" spans="1:7">
      <c r="A7130" s="1" t="s">
        <v>2492</v>
      </c>
      <c r="B7130" s="27" t="s">
        <v>2493</v>
      </c>
      <c r="C7130" s="27" t="s">
        <v>2494</v>
      </c>
      <c r="D7130" s="57">
        <v>4</v>
      </c>
      <c r="E7130" s="57">
        <v>16</v>
      </c>
      <c r="F7130" s="36" t="s">
        <v>6615</v>
      </c>
      <c r="G7130" s="24"/>
    </row>
    <row r="7131" spans="1:7">
      <c r="A7131" s="1" t="s">
        <v>2670</v>
      </c>
      <c r="B7131" s="27" t="s">
        <v>2671</v>
      </c>
      <c r="C7131" s="27" t="s">
        <v>2672</v>
      </c>
      <c r="D7131" s="57">
        <v>4</v>
      </c>
      <c r="E7131" s="57">
        <v>16</v>
      </c>
      <c r="F7131" s="36" t="s">
        <v>6664</v>
      </c>
      <c r="G7131" s="24"/>
    </row>
    <row r="7132" spans="1:7">
      <c r="A7132" s="1" t="s">
        <v>2574</v>
      </c>
      <c r="B7132" s="27" t="s">
        <v>2575</v>
      </c>
      <c r="C7132" s="27" t="s">
        <v>2576</v>
      </c>
      <c r="D7132" s="57">
        <v>4</v>
      </c>
      <c r="E7132" s="57">
        <v>16</v>
      </c>
      <c r="F7132" s="36" t="s">
        <v>6630</v>
      </c>
      <c r="G7132" s="24"/>
    </row>
    <row r="7133" spans="1:7">
      <c r="A7133" s="1" t="s">
        <v>2556</v>
      </c>
      <c r="B7133" s="27" t="s">
        <v>2557</v>
      </c>
      <c r="C7133" s="27" t="s">
        <v>2558</v>
      </c>
      <c r="D7133" s="57">
        <v>4</v>
      </c>
      <c r="E7133" s="57">
        <v>16</v>
      </c>
      <c r="F7133" s="36" t="s">
        <v>6631</v>
      </c>
      <c r="G7133" s="24"/>
    </row>
    <row r="7134" spans="1:7">
      <c r="A7134" s="1" t="s">
        <v>2664</v>
      </c>
      <c r="B7134" s="27" t="s">
        <v>2665</v>
      </c>
      <c r="C7134" s="27" t="s">
        <v>2666</v>
      </c>
      <c r="D7134" s="57">
        <v>4</v>
      </c>
      <c r="E7134" s="57">
        <v>16</v>
      </c>
      <c r="F7134" s="36" t="s">
        <v>6682</v>
      </c>
      <c r="G7134" s="24"/>
    </row>
    <row r="7135" spans="1:7">
      <c r="A7135" s="1" t="s">
        <v>2579</v>
      </c>
      <c r="B7135" s="27" t="s">
        <v>2580</v>
      </c>
      <c r="C7135" s="27" t="s">
        <v>2581</v>
      </c>
      <c r="D7135" s="57">
        <v>4</v>
      </c>
      <c r="E7135" s="57">
        <v>16</v>
      </c>
      <c r="F7135" s="36" t="s">
        <v>6681</v>
      </c>
      <c r="G7135" s="24"/>
    </row>
    <row r="7136" spans="1:7">
      <c r="A7136" s="1" t="s">
        <v>2507</v>
      </c>
      <c r="B7136" s="27" t="s">
        <v>2508</v>
      </c>
      <c r="C7136" s="27" t="s">
        <v>2509</v>
      </c>
      <c r="D7136" s="57">
        <v>4</v>
      </c>
      <c r="E7136" s="57">
        <v>16</v>
      </c>
      <c r="F7136" s="36" t="s">
        <v>6665</v>
      </c>
      <c r="G7136" s="24"/>
    </row>
    <row r="7137" spans="1:7">
      <c r="A7137" s="1" t="s">
        <v>2427</v>
      </c>
      <c r="B7137" s="27" t="s">
        <v>2428</v>
      </c>
      <c r="C7137" s="27" t="s">
        <v>2429</v>
      </c>
      <c r="D7137" s="57">
        <v>4</v>
      </c>
      <c r="E7137" s="57">
        <v>16</v>
      </c>
      <c r="F7137" s="36" t="s">
        <v>6614</v>
      </c>
      <c r="G7137" s="24"/>
    </row>
    <row r="7138" spans="1:7">
      <c r="A7138" s="1" t="s">
        <v>2498</v>
      </c>
      <c r="B7138" s="27" t="s">
        <v>2499</v>
      </c>
      <c r="C7138" s="27" t="s">
        <v>2500</v>
      </c>
      <c r="D7138" s="57">
        <v>4</v>
      </c>
      <c r="E7138" s="57">
        <v>16</v>
      </c>
      <c r="F7138" s="36" t="s">
        <v>6674</v>
      </c>
      <c r="G7138" s="24"/>
    </row>
    <row r="7139" spans="1:7">
      <c r="A7139" s="1" t="s">
        <v>2489</v>
      </c>
      <c r="B7139" s="27" t="s">
        <v>2490</v>
      </c>
      <c r="C7139" s="27" t="s">
        <v>2491</v>
      </c>
      <c r="D7139" s="57">
        <v>4</v>
      </c>
      <c r="E7139" s="57">
        <v>16</v>
      </c>
      <c r="F7139" s="36" t="s">
        <v>6616</v>
      </c>
      <c r="G7139" s="24"/>
    </row>
    <row r="7140" spans="1:7">
      <c r="A7140" s="1" t="s">
        <v>2541</v>
      </c>
      <c r="B7140" s="27" t="s">
        <v>2542</v>
      </c>
      <c r="C7140" s="27" t="s">
        <v>2543</v>
      </c>
      <c r="D7140" s="57">
        <v>4</v>
      </c>
      <c r="E7140" s="57">
        <v>16</v>
      </c>
      <c r="F7140" s="36" t="s">
        <v>6666</v>
      </c>
      <c r="G7140" s="24"/>
    </row>
    <row r="7141" spans="1:7">
      <c r="A7141" s="1" t="s">
        <v>2661</v>
      </c>
      <c r="B7141" s="27" t="s">
        <v>2662</v>
      </c>
      <c r="C7141" s="27" t="s">
        <v>2663</v>
      </c>
      <c r="D7141" s="57">
        <v>4</v>
      </c>
      <c r="E7141" s="57">
        <v>16</v>
      </c>
      <c r="F7141" s="36" t="s">
        <v>6642</v>
      </c>
      <c r="G7141" s="24"/>
    </row>
    <row r="7142" spans="1:7">
      <c r="A7142" s="1" t="s">
        <v>2577</v>
      </c>
      <c r="B7142" s="27" t="s">
        <v>2578</v>
      </c>
      <c r="C7142" s="27" t="s">
        <v>2573</v>
      </c>
      <c r="D7142" s="57">
        <v>4</v>
      </c>
      <c r="E7142" s="57">
        <v>16</v>
      </c>
      <c r="F7142" s="36" t="s">
        <v>6643</v>
      </c>
      <c r="G7142" s="24"/>
    </row>
    <row r="7143" spans="1:7">
      <c r="A7143" s="1" t="s">
        <v>2606</v>
      </c>
      <c r="B7143" s="27" t="s">
        <v>2607</v>
      </c>
      <c r="C7143" s="27" t="s">
        <v>2608</v>
      </c>
      <c r="D7143" s="57">
        <v>4</v>
      </c>
      <c r="E7143" s="57">
        <v>16</v>
      </c>
      <c r="F7143" s="36" t="s">
        <v>6602</v>
      </c>
      <c r="G7143" s="24"/>
    </row>
    <row r="7144" spans="1:7">
      <c r="A7144" s="1" t="s">
        <v>2646</v>
      </c>
      <c r="B7144" s="27" t="s">
        <v>2647</v>
      </c>
      <c r="C7144" s="27" t="s">
        <v>2648</v>
      </c>
      <c r="D7144" s="57">
        <v>4</v>
      </c>
      <c r="E7144" s="57">
        <v>16</v>
      </c>
      <c r="F7144" s="36" t="s">
        <v>6603</v>
      </c>
      <c r="G7144" s="24"/>
    </row>
    <row r="7145" spans="1:7">
      <c r="A7145" s="1" t="s">
        <v>2571</v>
      </c>
      <c r="B7145" s="27" t="s">
        <v>2572</v>
      </c>
      <c r="C7145" s="27" t="s">
        <v>2573</v>
      </c>
      <c r="D7145" s="57">
        <v>4</v>
      </c>
      <c r="E7145" s="57">
        <v>16</v>
      </c>
      <c r="F7145" s="36" t="s">
        <v>6617</v>
      </c>
      <c r="G7145" s="24"/>
    </row>
    <row r="7146" spans="1:7">
      <c r="A7146" s="1" t="s">
        <v>2454</v>
      </c>
      <c r="B7146" s="27" t="s">
        <v>2452</v>
      </c>
      <c r="C7146" s="27" t="s">
        <v>2455</v>
      </c>
      <c r="D7146" s="57">
        <v>4</v>
      </c>
      <c r="E7146" s="57">
        <v>16</v>
      </c>
      <c r="F7146" s="36" t="s">
        <v>6635</v>
      </c>
      <c r="G7146" s="24"/>
    </row>
    <row r="7147" spans="1:7">
      <c r="A7147" s="1" t="s">
        <v>2451</v>
      </c>
      <c r="B7147" s="27" t="s">
        <v>2452</v>
      </c>
      <c r="C7147" s="27" t="s">
        <v>2453</v>
      </c>
      <c r="D7147" s="57">
        <v>4</v>
      </c>
      <c r="E7147" s="57">
        <v>16</v>
      </c>
      <c r="F7147" s="36" t="s">
        <v>6634</v>
      </c>
      <c r="G7147" s="24"/>
    </row>
    <row r="7148" spans="1:7">
      <c r="A7148" s="1" t="s">
        <v>2562</v>
      </c>
      <c r="B7148" s="27" t="s">
        <v>2563</v>
      </c>
      <c r="C7148" s="27" t="s">
        <v>2564</v>
      </c>
      <c r="D7148" s="57">
        <v>4</v>
      </c>
      <c r="E7148" s="57">
        <v>16</v>
      </c>
      <c r="F7148" s="36" t="s">
        <v>6667</v>
      </c>
      <c r="G7148" s="24"/>
    </row>
    <row r="7149" spans="1:7">
      <c r="A7149" s="1" t="s">
        <v>2448</v>
      </c>
      <c r="B7149" s="27" t="s">
        <v>2449</v>
      </c>
      <c r="C7149" s="27" t="s">
        <v>2450</v>
      </c>
      <c r="D7149" s="57">
        <v>4</v>
      </c>
      <c r="E7149" s="57">
        <v>16</v>
      </c>
      <c r="F7149" s="36" t="s">
        <v>6653</v>
      </c>
      <c r="G7149" s="24"/>
    </row>
    <row r="7150" spans="1:7">
      <c r="A7150" s="1" t="s">
        <v>2477</v>
      </c>
      <c r="B7150" s="27" t="s">
        <v>2478</v>
      </c>
      <c r="C7150" s="27" t="s">
        <v>2479</v>
      </c>
      <c r="D7150" s="57">
        <v>4</v>
      </c>
      <c r="E7150" s="57">
        <v>16</v>
      </c>
      <c r="F7150" s="36" t="s">
        <v>6618</v>
      </c>
      <c r="G7150" s="24"/>
    </row>
    <row r="7151" spans="1:7">
      <c r="A7151" s="1" t="s">
        <v>2439</v>
      </c>
      <c r="B7151" s="27" t="s">
        <v>2440</v>
      </c>
      <c r="C7151" s="27" t="s">
        <v>2441</v>
      </c>
      <c r="D7151" s="57">
        <v>4</v>
      </c>
      <c r="E7151" s="57">
        <v>16</v>
      </c>
      <c r="F7151" s="36" t="s">
        <v>6636</v>
      </c>
      <c r="G7151" s="24"/>
    </row>
    <row r="7152" spans="1:7">
      <c r="A7152" s="1" t="s">
        <v>2667</v>
      </c>
      <c r="B7152" s="27" t="s">
        <v>2668</v>
      </c>
      <c r="C7152" s="27" t="s">
        <v>2669</v>
      </c>
      <c r="D7152" s="57">
        <v>4</v>
      </c>
      <c r="E7152" s="57">
        <v>16</v>
      </c>
      <c r="F7152" s="36" t="s">
        <v>8307</v>
      </c>
      <c r="G7152" s="24"/>
    </row>
    <row r="7153" spans="1:7">
      <c r="A7153" s="1" t="s">
        <v>2445</v>
      </c>
      <c r="B7153" s="27" t="s">
        <v>2446</v>
      </c>
      <c r="C7153" s="27" t="s">
        <v>2447</v>
      </c>
      <c r="D7153" s="57">
        <v>4</v>
      </c>
      <c r="E7153" s="57">
        <v>16</v>
      </c>
      <c r="F7153" s="36" t="s">
        <v>6654</v>
      </c>
      <c r="G7153" s="24"/>
    </row>
    <row r="7154" spans="1:7">
      <c r="A7154" s="1" t="s">
        <v>2641</v>
      </c>
      <c r="B7154" s="27" t="s">
        <v>2639</v>
      </c>
      <c r="C7154" s="27" t="s">
        <v>2642</v>
      </c>
      <c r="D7154" s="57">
        <v>4</v>
      </c>
      <c r="E7154" s="57">
        <v>16</v>
      </c>
      <c r="F7154" s="36" t="s">
        <v>6671</v>
      </c>
      <c r="G7154" s="24"/>
    </row>
    <row r="7155" spans="1:7">
      <c r="A7155" s="1" t="s">
        <v>2638</v>
      </c>
      <c r="B7155" s="27" t="s">
        <v>2639</v>
      </c>
      <c r="C7155" s="27" t="s">
        <v>2640</v>
      </c>
      <c r="D7155" s="57">
        <v>4</v>
      </c>
      <c r="E7155" s="57">
        <v>16</v>
      </c>
      <c r="F7155" s="36" t="s">
        <v>6670</v>
      </c>
      <c r="G7155" s="24"/>
    </row>
    <row r="7156" spans="1:7">
      <c r="A7156" s="1" t="s">
        <v>2633</v>
      </c>
      <c r="B7156" s="27" t="s">
        <v>2631</v>
      </c>
      <c r="C7156" s="27" t="s">
        <v>2634</v>
      </c>
      <c r="D7156" s="57">
        <v>4</v>
      </c>
      <c r="E7156" s="57">
        <v>16</v>
      </c>
      <c r="F7156" s="36" t="s">
        <v>6669</v>
      </c>
      <c r="G7156" s="24"/>
    </row>
    <row r="7157" spans="1:7">
      <c r="A7157" s="1" t="s">
        <v>2630</v>
      </c>
      <c r="B7157" s="27" t="s">
        <v>2631</v>
      </c>
      <c r="C7157" s="27" t="s">
        <v>2632</v>
      </c>
      <c r="D7157" s="57">
        <v>4</v>
      </c>
      <c r="E7157" s="57">
        <v>16</v>
      </c>
      <c r="F7157" s="36" t="s">
        <v>6668</v>
      </c>
      <c r="G7157" s="24"/>
    </row>
    <row r="7158" spans="1:7">
      <c r="A7158" s="1" t="s">
        <v>2510</v>
      </c>
      <c r="B7158" s="27" t="s">
        <v>2511</v>
      </c>
      <c r="C7158" s="27" t="s">
        <v>2512</v>
      </c>
      <c r="D7158" s="57">
        <v>4</v>
      </c>
      <c r="E7158" s="57">
        <v>16</v>
      </c>
      <c r="F7158" s="36" t="s">
        <v>6633</v>
      </c>
      <c r="G7158" s="24"/>
    </row>
    <row r="7159" spans="1:7">
      <c r="A7159" s="1" t="s">
        <v>2876</v>
      </c>
      <c r="B7159" s="27" t="s">
        <v>2877</v>
      </c>
      <c r="C7159" s="27" t="s">
        <v>2878</v>
      </c>
      <c r="D7159" s="57">
        <v>5</v>
      </c>
      <c r="E7159" s="57">
        <v>17</v>
      </c>
      <c r="F7159" s="36" t="s">
        <v>6280</v>
      </c>
      <c r="G7159" s="24"/>
    </row>
    <row r="7160" spans="1:7">
      <c r="A7160" s="1" t="s">
        <v>2677</v>
      </c>
      <c r="B7160" s="27" t="s">
        <v>2678</v>
      </c>
      <c r="C7160" s="27" t="s">
        <v>2679</v>
      </c>
      <c r="D7160" s="57">
        <v>5</v>
      </c>
      <c r="E7160" s="57">
        <v>17</v>
      </c>
      <c r="F7160" s="36" t="s">
        <v>6251</v>
      </c>
      <c r="G7160" s="24"/>
    </row>
    <row r="7161" spans="1:7">
      <c r="A7161" s="1" t="s">
        <v>2689</v>
      </c>
      <c r="B7161" s="27" t="s">
        <v>2690</v>
      </c>
      <c r="C7161" s="27" t="s">
        <v>2691</v>
      </c>
      <c r="D7161" s="57">
        <v>5</v>
      </c>
      <c r="E7161" s="57">
        <v>17</v>
      </c>
      <c r="F7161" s="36" t="s">
        <v>6265</v>
      </c>
      <c r="G7161" s="24"/>
    </row>
    <row r="7162" spans="1:7">
      <c r="A7162" s="1" t="s">
        <v>2775</v>
      </c>
      <c r="B7162" s="27" t="s">
        <v>2776</v>
      </c>
      <c r="C7162" s="27" t="s">
        <v>2777</v>
      </c>
      <c r="D7162" s="57">
        <v>5</v>
      </c>
      <c r="E7162" s="57">
        <v>17</v>
      </c>
      <c r="F7162" s="36" t="s">
        <v>6242</v>
      </c>
      <c r="G7162" s="24"/>
    </row>
    <row r="7163" spans="1:7">
      <c r="A7163" s="1" t="s">
        <v>2906</v>
      </c>
      <c r="B7163" s="27" t="s">
        <v>2907</v>
      </c>
      <c r="C7163" s="27" t="s">
        <v>2908</v>
      </c>
      <c r="D7163" s="57">
        <v>5</v>
      </c>
      <c r="E7163" s="57">
        <v>17</v>
      </c>
      <c r="F7163" s="36" t="s">
        <v>6237</v>
      </c>
      <c r="G7163" s="24"/>
    </row>
    <row r="7164" spans="1:7">
      <c r="A7164" s="1" t="s">
        <v>2838</v>
      </c>
      <c r="B7164" s="27" t="s">
        <v>2839</v>
      </c>
      <c r="C7164" s="27" t="s">
        <v>2840</v>
      </c>
      <c r="D7164" s="57">
        <v>5</v>
      </c>
      <c r="E7164" s="57">
        <v>17</v>
      </c>
      <c r="F7164" s="36" t="s">
        <v>6287</v>
      </c>
      <c r="G7164" s="24"/>
    </row>
    <row r="7165" spans="1:7">
      <c r="A7165" s="1" t="s">
        <v>2692</v>
      </c>
      <c r="B7165" s="27" t="s">
        <v>2693</v>
      </c>
      <c r="C7165" s="27" t="s">
        <v>2694</v>
      </c>
      <c r="D7165" s="57">
        <v>5</v>
      </c>
      <c r="E7165" s="57">
        <v>17</v>
      </c>
      <c r="F7165" s="36" t="s">
        <v>6252</v>
      </c>
      <c r="G7165" s="24"/>
    </row>
    <row r="7166" spans="1:7">
      <c r="A7166" s="1" t="s">
        <v>2888</v>
      </c>
      <c r="B7166" s="27" t="s">
        <v>2889</v>
      </c>
      <c r="C7166" s="27" t="s">
        <v>2890</v>
      </c>
      <c r="D7166" s="57">
        <v>5</v>
      </c>
      <c r="E7166" s="57">
        <v>17</v>
      </c>
      <c r="F7166" s="36" t="s">
        <v>6215</v>
      </c>
      <c r="G7166" s="24"/>
    </row>
    <row r="7167" spans="1:7">
      <c r="A7167" s="1" t="s">
        <v>2829</v>
      </c>
      <c r="B7167" s="27" t="s">
        <v>2830</v>
      </c>
      <c r="C7167" s="27" t="s">
        <v>2831</v>
      </c>
      <c r="D7167" s="57">
        <v>5</v>
      </c>
      <c r="E7167" s="57">
        <v>17</v>
      </c>
      <c r="F7167" s="36" t="s">
        <v>6276</v>
      </c>
      <c r="G7167" s="24"/>
    </row>
    <row r="7168" spans="1:7">
      <c r="A7168" s="1" t="s">
        <v>2844</v>
      </c>
      <c r="B7168" s="27" t="s">
        <v>2845</v>
      </c>
      <c r="C7168" s="27" t="s">
        <v>2846</v>
      </c>
      <c r="D7168" s="57">
        <v>5</v>
      </c>
      <c r="E7168" s="57">
        <v>17</v>
      </c>
      <c r="F7168" s="36" t="s">
        <v>8310</v>
      </c>
      <c r="G7168" s="24"/>
    </row>
    <row r="7169" spans="1:7">
      <c r="A7169" s="1" t="s">
        <v>2891</v>
      </c>
      <c r="B7169" s="27" t="s">
        <v>2892</v>
      </c>
      <c r="C7169" s="27" t="s">
        <v>2893</v>
      </c>
      <c r="D7169" s="57">
        <v>5</v>
      </c>
      <c r="E7169" s="57">
        <v>17</v>
      </c>
      <c r="F7169" s="36" t="s">
        <v>6232</v>
      </c>
      <c r="G7169" s="24"/>
    </row>
    <row r="7170" spans="1:7">
      <c r="A7170" s="1" t="s">
        <v>2713</v>
      </c>
      <c r="B7170" s="27" t="s">
        <v>2714</v>
      </c>
      <c r="C7170" s="27" t="s">
        <v>2715</v>
      </c>
      <c r="D7170" s="57">
        <v>5</v>
      </c>
      <c r="E7170" s="57">
        <v>17</v>
      </c>
      <c r="F7170" s="36" t="s">
        <v>6231</v>
      </c>
      <c r="G7170" s="24"/>
    </row>
    <row r="7171" spans="1:7">
      <c r="A7171" s="1" t="s">
        <v>2804</v>
      </c>
      <c r="B7171" s="27" t="s">
        <v>2805</v>
      </c>
      <c r="C7171" s="27" t="s">
        <v>2806</v>
      </c>
      <c r="D7171" s="57">
        <v>5</v>
      </c>
      <c r="E7171" s="57">
        <v>17</v>
      </c>
      <c r="F7171" s="38" t="s">
        <v>8309</v>
      </c>
      <c r="G7171" s="24"/>
    </row>
    <row r="7172" spans="1:7">
      <c r="A7172" s="1" t="s">
        <v>2766</v>
      </c>
      <c r="B7172" s="27" t="s">
        <v>2767</v>
      </c>
      <c r="C7172" s="27" t="s">
        <v>2768</v>
      </c>
      <c r="D7172" s="57">
        <v>5</v>
      </c>
      <c r="E7172" s="57">
        <v>17</v>
      </c>
      <c r="F7172" s="36" t="s">
        <v>6260</v>
      </c>
      <c r="G7172" s="24"/>
    </row>
    <row r="7173" spans="1:7">
      <c r="A7173" s="1" t="s">
        <v>2919</v>
      </c>
      <c r="B7173" s="27" t="s">
        <v>2920</v>
      </c>
      <c r="C7173" s="27" t="s">
        <v>2921</v>
      </c>
      <c r="D7173" s="57">
        <v>5</v>
      </c>
      <c r="E7173" s="57">
        <v>17</v>
      </c>
      <c r="F7173" s="36" t="s">
        <v>6226</v>
      </c>
      <c r="G7173" s="24"/>
    </row>
    <row r="7174" spans="1:7">
      <c r="A7174" s="1" t="s">
        <v>2925</v>
      </c>
      <c r="B7174" s="27" t="s">
        <v>2926</v>
      </c>
      <c r="C7174" s="27" t="s">
        <v>2927</v>
      </c>
      <c r="D7174" s="57">
        <v>5</v>
      </c>
      <c r="E7174" s="57">
        <v>17</v>
      </c>
      <c r="F7174" s="36" t="s">
        <v>6288</v>
      </c>
      <c r="G7174" s="24"/>
    </row>
    <row r="7175" spans="1:7">
      <c r="A7175" s="1" t="s">
        <v>2778</v>
      </c>
      <c r="B7175" s="27" t="s">
        <v>2779</v>
      </c>
      <c r="C7175" s="27" t="s">
        <v>2780</v>
      </c>
      <c r="D7175" s="57">
        <v>5</v>
      </c>
      <c r="E7175" s="57">
        <v>17</v>
      </c>
      <c r="F7175" s="36" t="s">
        <v>6271</v>
      </c>
      <c r="G7175" s="24"/>
    </row>
    <row r="7176" spans="1:7">
      <c r="A7176" s="1" t="s">
        <v>2734</v>
      </c>
      <c r="B7176" s="27" t="s">
        <v>2735</v>
      </c>
      <c r="C7176" s="27" t="s">
        <v>2736</v>
      </c>
      <c r="D7176" s="57">
        <v>5</v>
      </c>
      <c r="E7176" s="57">
        <v>17</v>
      </c>
      <c r="F7176" s="36" t="s">
        <v>6245</v>
      </c>
      <c r="G7176" s="24"/>
    </row>
    <row r="7177" spans="1:7">
      <c r="A7177" s="1" t="s">
        <v>2882</v>
      </c>
      <c r="B7177" s="27" t="s">
        <v>2883</v>
      </c>
      <c r="C7177" s="27" t="s">
        <v>2884</v>
      </c>
      <c r="D7177" s="57">
        <v>5</v>
      </c>
      <c r="E7177" s="57">
        <v>17</v>
      </c>
      <c r="F7177" s="36" t="s">
        <v>6225</v>
      </c>
      <c r="G7177" s="24"/>
    </row>
    <row r="7178" spans="1:7">
      <c r="A7178" s="1" t="s">
        <v>2798</v>
      </c>
      <c r="B7178" s="27" t="s">
        <v>2799</v>
      </c>
      <c r="C7178" s="27" t="s">
        <v>2800</v>
      </c>
      <c r="D7178" s="57">
        <v>5</v>
      </c>
      <c r="E7178" s="57">
        <v>17</v>
      </c>
      <c r="F7178" s="36" t="s">
        <v>6277</v>
      </c>
      <c r="G7178" s="24"/>
    </row>
    <row r="7179" spans="1:7">
      <c r="A7179" s="1" t="s">
        <v>2900</v>
      </c>
      <c r="B7179" s="27" t="s">
        <v>2901</v>
      </c>
      <c r="C7179" s="27" t="s">
        <v>2902</v>
      </c>
      <c r="D7179" s="57">
        <v>5</v>
      </c>
      <c r="E7179" s="57">
        <v>17</v>
      </c>
      <c r="F7179" s="36" t="s">
        <v>6238</v>
      </c>
      <c r="G7179" s="24"/>
    </row>
    <row r="7180" spans="1:7">
      <c r="A7180" s="1" t="s">
        <v>2871</v>
      </c>
      <c r="B7180" s="27" t="s">
        <v>2872</v>
      </c>
      <c r="C7180" s="27" t="s">
        <v>2873</v>
      </c>
      <c r="D7180" s="57">
        <v>5</v>
      </c>
      <c r="E7180" s="57">
        <v>17</v>
      </c>
      <c r="F7180" s="36" t="s">
        <v>6279</v>
      </c>
      <c r="G7180" s="24"/>
    </row>
    <row r="7181" spans="1:7">
      <c r="A7181" s="1" t="s">
        <v>2922</v>
      </c>
      <c r="B7181" s="27" t="s">
        <v>2923</v>
      </c>
      <c r="C7181" s="27" t="s">
        <v>2924</v>
      </c>
      <c r="D7181" s="57">
        <v>5</v>
      </c>
      <c r="E7181" s="57">
        <v>17</v>
      </c>
      <c r="F7181" s="36" t="s">
        <v>6273</v>
      </c>
      <c r="G7181" s="24"/>
    </row>
    <row r="7182" spans="1:7">
      <c r="A7182" s="1" t="s">
        <v>2823</v>
      </c>
      <c r="B7182" s="27" t="s">
        <v>2824</v>
      </c>
      <c r="C7182" s="27" t="s">
        <v>2825</v>
      </c>
      <c r="D7182" s="57">
        <v>5</v>
      </c>
      <c r="E7182" s="57">
        <v>17</v>
      </c>
      <c r="F7182" s="36" t="s">
        <v>6253</v>
      </c>
      <c r="G7182" s="24"/>
    </row>
    <row r="7183" spans="1:7">
      <c r="A7183" s="1" t="s">
        <v>2865</v>
      </c>
      <c r="B7183" s="27" t="s">
        <v>2866</v>
      </c>
      <c r="C7183" s="27" t="s">
        <v>2867</v>
      </c>
      <c r="D7183" s="57">
        <v>5</v>
      </c>
      <c r="E7183" s="57">
        <v>17</v>
      </c>
      <c r="F7183" s="36" t="s">
        <v>6247</v>
      </c>
      <c r="G7183" s="24"/>
    </row>
    <row r="7184" spans="1:7">
      <c r="A7184" s="1" t="s">
        <v>2722</v>
      </c>
      <c r="B7184" s="27" t="s">
        <v>2723</v>
      </c>
      <c r="C7184" s="27" t="s">
        <v>2724</v>
      </c>
      <c r="D7184" s="57">
        <v>5</v>
      </c>
      <c r="E7184" s="57">
        <v>17</v>
      </c>
      <c r="F7184" s="36" t="s">
        <v>6281</v>
      </c>
      <c r="G7184" s="24"/>
    </row>
    <row r="7185" spans="1:7">
      <c r="A7185" s="1" t="s">
        <v>2859</v>
      </c>
      <c r="B7185" s="27" t="s">
        <v>2860</v>
      </c>
      <c r="C7185" s="27" t="s">
        <v>2861</v>
      </c>
      <c r="D7185" s="57">
        <v>5</v>
      </c>
      <c r="E7185" s="57">
        <v>17</v>
      </c>
      <c r="F7185" s="36" t="s">
        <v>6213</v>
      </c>
      <c r="G7185" s="24"/>
    </row>
    <row r="7186" spans="1:7">
      <c r="A7186" s="1" t="s">
        <v>2874</v>
      </c>
      <c r="B7186" s="27" t="s">
        <v>847</v>
      </c>
      <c r="C7186" s="27" t="s">
        <v>2875</v>
      </c>
      <c r="D7186" s="57">
        <v>5</v>
      </c>
      <c r="E7186" s="57">
        <v>17</v>
      </c>
      <c r="F7186" s="36" t="s">
        <v>6286</v>
      </c>
      <c r="G7186" s="24"/>
    </row>
    <row r="7187" spans="1:7">
      <c r="A7187" s="1" t="s">
        <v>2795</v>
      </c>
      <c r="B7187" s="27" t="s">
        <v>2796</v>
      </c>
      <c r="C7187" s="27" t="s">
        <v>2797</v>
      </c>
      <c r="D7187" s="57">
        <v>5</v>
      </c>
      <c r="E7187" s="57">
        <v>17</v>
      </c>
      <c r="F7187" s="36" t="s">
        <v>6223</v>
      </c>
      <c r="G7187" s="24"/>
    </row>
    <row r="7188" spans="1:7">
      <c r="A7188" s="1" t="s">
        <v>2704</v>
      </c>
      <c r="B7188" s="27" t="s">
        <v>2705</v>
      </c>
      <c r="C7188" s="27" t="s">
        <v>2706</v>
      </c>
      <c r="D7188" s="57">
        <v>5</v>
      </c>
      <c r="E7188" s="57">
        <v>17</v>
      </c>
      <c r="F7188" s="36" t="s">
        <v>6254</v>
      </c>
      <c r="G7188" s="24"/>
    </row>
    <row r="7189" spans="1:7">
      <c r="A7189" s="1" t="s">
        <v>2807</v>
      </c>
      <c r="B7189" s="27" t="s">
        <v>2808</v>
      </c>
      <c r="C7189" s="27" t="s">
        <v>2809</v>
      </c>
      <c r="D7189" s="57">
        <v>5</v>
      </c>
      <c r="E7189" s="57">
        <v>17</v>
      </c>
      <c r="F7189" s="36" t="s">
        <v>6211</v>
      </c>
      <c r="G7189" s="24"/>
    </row>
    <row r="7190" spans="1:7">
      <c r="A7190" s="1" t="s">
        <v>2784</v>
      </c>
      <c r="B7190" s="27" t="s">
        <v>2785</v>
      </c>
      <c r="C7190" s="27" t="s">
        <v>2786</v>
      </c>
      <c r="D7190" s="57">
        <v>5</v>
      </c>
      <c r="E7190" s="57">
        <v>17</v>
      </c>
      <c r="F7190" s="36" t="s">
        <v>6222</v>
      </c>
      <c r="G7190" s="24"/>
    </row>
    <row r="7191" spans="1:7">
      <c r="A7191" s="1" t="s">
        <v>2745</v>
      </c>
      <c r="B7191" s="27" t="s">
        <v>2746</v>
      </c>
      <c r="C7191" s="27" t="s">
        <v>2747</v>
      </c>
      <c r="D7191" s="57">
        <v>5</v>
      </c>
      <c r="E7191" s="57">
        <v>17</v>
      </c>
      <c r="F7191" s="36" t="s">
        <v>6259</v>
      </c>
      <c r="G7191" s="24"/>
    </row>
    <row r="7192" spans="1:7">
      <c r="A7192" s="1" t="s">
        <v>2787</v>
      </c>
      <c r="B7192" s="27" t="s">
        <v>2788</v>
      </c>
      <c r="C7192" s="27" t="s">
        <v>2789</v>
      </c>
      <c r="D7192" s="57">
        <v>5</v>
      </c>
      <c r="E7192" s="57">
        <v>17</v>
      </c>
      <c r="F7192" s="36" t="s">
        <v>6219</v>
      </c>
      <c r="G7192" s="24"/>
    </row>
    <row r="7193" spans="1:7">
      <c r="A7193" s="1" t="s">
        <v>2820</v>
      </c>
      <c r="B7193" s="27" t="s">
        <v>2821</v>
      </c>
      <c r="C7193" s="27" t="s">
        <v>2822</v>
      </c>
      <c r="D7193" s="57">
        <v>5</v>
      </c>
      <c r="E7193" s="57">
        <v>17</v>
      </c>
      <c r="F7193" s="36" t="s">
        <v>6212</v>
      </c>
      <c r="G7193" s="24"/>
    </row>
    <row r="7194" spans="1:7">
      <c r="A7194" s="1" t="s">
        <v>2760</v>
      </c>
      <c r="B7194" s="27" t="s">
        <v>2761</v>
      </c>
      <c r="C7194" s="27" t="s">
        <v>2762</v>
      </c>
      <c r="D7194" s="57">
        <v>5</v>
      </c>
      <c r="E7194" s="57">
        <v>17</v>
      </c>
      <c r="F7194" s="36" t="s">
        <v>6249</v>
      </c>
      <c r="G7194" s="24"/>
    </row>
    <row r="7195" spans="1:7">
      <c r="A7195" s="1" t="s">
        <v>2683</v>
      </c>
      <c r="B7195" s="27" t="s">
        <v>2684</v>
      </c>
      <c r="C7195" s="27" t="s">
        <v>2685</v>
      </c>
      <c r="D7195" s="57">
        <v>5</v>
      </c>
      <c r="E7195" s="57">
        <v>17</v>
      </c>
      <c r="F7195" s="36" t="s">
        <v>6256</v>
      </c>
      <c r="G7195" s="24"/>
    </row>
    <row r="7196" spans="1:7">
      <c r="A7196" s="1" t="s">
        <v>2913</v>
      </c>
      <c r="B7196" s="27" t="s">
        <v>2914</v>
      </c>
      <c r="C7196" s="27" t="s">
        <v>2915</v>
      </c>
      <c r="D7196" s="57">
        <v>5</v>
      </c>
      <c r="E7196" s="57">
        <v>17</v>
      </c>
      <c r="F7196" s="36" t="s">
        <v>6274</v>
      </c>
      <c r="G7196" s="24"/>
    </row>
    <row r="7197" spans="1:7">
      <c r="A7197" s="1" t="s">
        <v>2719</v>
      </c>
      <c r="B7197" s="27" t="s">
        <v>2720</v>
      </c>
      <c r="C7197" s="27" t="s">
        <v>2721</v>
      </c>
      <c r="D7197" s="57">
        <v>5</v>
      </c>
      <c r="E7197" s="57">
        <v>17</v>
      </c>
      <c r="F7197" s="36" t="s">
        <v>6278</v>
      </c>
      <c r="G7197" s="24"/>
    </row>
    <row r="7198" spans="1:7">
      <c r="A7198" s="1" t="s">
        <v>2862</v>
      </c>
      <c r="B7198" s="27" t="s">
        <v>2863</v>
      </c>
      <c r="C7198" s="27" t="s">
        <v>2864</v>
      </c>
      <c r="D7198" s="57">
        <v>5</v>
      </c>
      <c r="E7198" s="57">
        <v>17</v>
      </c>
      <c r="F7198" s="36" t="s">
        <v>6214</v>
      </c>
      <c r="G7198" s="24"/>
    </row>
    <row r="7199" spans="1:7">
      <c r="A7199" s="1" t="s">
        <v>2909</v>
      </c>
      <c r="B7199" s="27" t="s">
        <v>1613</v>
      </c>
      <c r="C7199" s="27" t="s">
        <v>2910</v>
      </c>
      <c r="D7199" s="57">
        <v>5</v>
      </c>
      <c r="E7199" s="57">
        <v>17</v>
      </c>
      <c r="F7199" s="36" t="s">
        <v>6216</v>
      </c>
      <c r="G7199" s="24"/>
    </row>
    <row r="7200" spans="1:7">
      <c r="A7200" s="1" t="s">
        <v>2841</v>
      </c>
      <c r="B7200" s="27" t="s">
        <v>2842</v>
      </c>
      <c r="C7200" s="27" t="s">
        <v>2843</v>
      </c>
      <c r="D7200" s="57">
        <v>5</v>
      </c>
      <c r="E7200" s="57">
        <v>17</v>
      </c>
      <c r="F7200" s="36" t="s">
        <v>6272</v>
      </c>
      <c r="G7200" s="24"/>
    </row>
    <row r="7201" spans="1:7">
      <c r="A7201" s="1" t="s">
        <v>2725</v>
      </c>
      <c r="B7201" s="27" t="s">
        <v>2726</v>
      </c>
      <c r="C7201" s="27" t="s">
        <v>2727</v>
      </c>
      <c r="D7201" s="57">
        <v>5</v>
      </c>
      <c r="E7201" s="57">
        <v>17</v>
      </c>
      <c r="F7201" s="36" t="s">
        <v>6257</v>
      </c>
      <c r="G7201" s="24"/>
    </row>
    <row r="7202" spans="1:7">
      <c r="A7202" s="1" t="s">
        <v>2885</v>
      </c>
      <c r="B7202" s="27" t="s">
        <v>2886</v>
      </c>
      <c r="C7202" s="27" t="s">
        <v>2887</v>
      </c>
      <c r="D7202" s="57">
        <v>5</v>
      </c>
      <c r="E7202" s="57">
        <v>17</v>
      </c>
      <c r="F7202" s="36" t="s">
        <v>6266</v>
      </c>
      <c r="G7202" s="24"/>
    </row>
    <row r="7203" spans="1:7">
      <c r="A7203" s="1" t="s">
        <v>2856</v>
      </c>
      <c r="B7203" s="27" t="s">
        <v>2857</v>
      </c>
      <c r="C7203" s="27" t="s">
        <v>2858</v>
      </c>
      <c r="D7203" s="57">
        <v>5</v>
      </c>
      <c r="E7203" s="57">
        <v>17</v>
      </c>
      <c r="F7203" s="36" t="s">
        <v>6267</v>
      </c>
      <c r="G7203" s="24"/>
    </row>
    <row r="7204" spans="1:7">
      <c r="A7204" s="1" t="s">
        <v>2707</v>
      </c>
      <c r="B7204" s="27" t="s">
        <v>2708</v>
      </c>
      <c r="C7204" s="27" t="s">
        <v>2709</v>
      </c>
      <c r="D7204" s="57">
        <v>5</v>
      </c>
      <c r="E7204" s="57">
        <v>17</v>
      </c>
      <c r="F7204" s="36" t="s">
        <v>6227</v>
      </c>
      <c r="G7204" s="24"/>
    </row>
    <row r="7205" spans="1:7">
      <c r="A7205" s="1" t="s">
        <v>2832</v>
      </c>
      <c r="B7205" s="27" t="s">
        <v>2833</v>
      </c>
      <c r="C7205" s="27" t="s">
        <v>2834</v>
      </c>
      <c r="D7205" s="57">
        <v>5</v>
      </c>
      <c r="E7205" s="57">
        <v>17</v>
      </c>
      <c r="F7205" s="36" t="s">
        <v>6230</v>
      </c>
      <c r="G7205" s="24"/>
    </row>
    <row r="7206" spans="1:7">
      <c r="A7206" s="1" t="s">
        <v>2748</v>
      </c>
      <c r="B7206" s="27" t="s">
        <v>2749</v>
      </c>
      <c r="C7206" s="27" t="s">
        <v>2750</v>
      </c>
      <c r="D7206" s="57">
        <v>5</v>
      </c>
      <c r="E7206" s="57">
        <v>17</v>
      </c>
      <c r="F7206" s="36" t="s">
        <v>6258</v>
      </c>
      <c r="G7206" s="24"/>
    </row>
    <row r="7207" spans="1:7">
      <c r="A7207" s="1" t="s">
        <v>2928</v>
      </c>
      <c r="B7207" s="27" t="s">
        <v>2929</v>
      </c>
      <c r="C7207" s="27" t="s">
        <v>2930</v>
      </c>
      <c r="D7207" s="57">
        <v>5</v>
      </c>
      <c r="E7207" s="57">
        <v>17</v>
      </c>
      <c r="F7207" s="36" t="s">
        <v>6207</v>
      </c>
      <c r="G7207" s="24"/>
    </row>
    <row r="7208" spans="1:7">
      <c r="A7208" s="1" t="s">
        <v>2680</v>
      </c>
      <c r="B7208" s="27" t="s">
        <v>2681</v>
      </c>
      <c r="C7208" s="27" t="s">
        <v>2682</v>
      </c>
      <c r="D7208" s="57">
        <v>5</v>
      </c>
      <c r="E7208" s="57">
        <v>17</v>
      </c>
      <c r="F7208" s="36" t="s">
        <v>6206</v>
      </c>
      <c r="G7208" s="24"/>
    </row>
    <row r="7209" spans="1:7">
      <c r="A7209" s="1" t="s">
        <v>2757</v>
      </c>
      <c r="B7209" s="27" t="s">
        <v>2758</v>
      </c>
      <c r="C7209" s="27" t="s">
        <v>2759</v>
      </c>
      <c r="D7209" s="57">
        <v>5</v>
      </c>
      <c r="E7209" s="57">
        <v>17</v>
      </c>
      <c r="F7209" s="36" t="s">
        <v>6239</v>
      </c>
      <c r="G7209" s="24"/>
    </row>
    <row r="7210" spans="1:7">
      <c r="A7210" s="1" t="s">
        <v>2897</v>
      </c>
      <c r="B7210" s="27" t="s">
        <v>2898</v>
      </c>
      <c r="C7210" s="27" t="s">
        <v>2899</v>
      </c>
      <c r="D7210" s="57">
        <v>5</v>
      </c>
      <c r="E7210" s="57">
        <v>17</v>
      </c>
      <c r="F7210" s="36" t="s">
        <v>6228</v>
      </c>
      <c r="G7210" s="24"/>
    </row>
    <row r="7211" spans="1:7">
      <c r="A7211" s="1" t="s">
        <v>2710</v>
      </c>
      <c r="B7211" s="27" t="s">
        <v>2711</v>
      </c>
      <c r="C7211" s="27" t="s">
        <v>2712</v>
      </c>
      <c r="D7211" s="57">
        <v>5</v>
      </c>
      <c r="E7211" s="57">
        <v>17</v>
      </c>
      <c r="F7211" s="36" t="s">
        <v>6229</v>
      </c>
      <c r="G7211" s="24"/>
    </row>
    <row r="7212" spans="1:7">
      <c r="A7212" s="1" t="s">
        <v>2903</v>
      </c>
      <c r="B7212" s="27" t="s">
        <v>2904</v>
      </c>
      <c r="C7212" s="27" t="s">
        <v>2905</v>
      </c>
      <c r="D7212" s="57">
        <v>5</v>
      </c>
      <c r="E7212" s="57">
        <v>17</v>
      </c>
      <c r="F7212" s="36" t="s">
        <v>6236</v>
      </c>
      <c r="G7212" s="24"/>
    </row>
    <row r="7213" spans="1:7">
      <c r="A7213" s="1" t="s">
        <v>2754</v>
      </c>
      <c r="B7213" s="27" t="s">
        <v>2755</v>
      </c>
      <c r="C7213" s="27" t="s">
        <v>2756</v>
      </c>
      <c r="D7213" s="57">
        <v>5</v>
      </c>
      <c r="E7213" s="57">
        <v>17</v>
      </c>
      <c r="F7213" s="36" t="s">
        <v>6285</v>
      </c>
      <c r="G7213" s="24"/>
    </row>
    <row r="7214" spans="1:7">
      <c r="A7214" s="1" t="s">
        <v>2818</v>
      </c>
      <c r="B7214" s="27" t="s">
        <v>2814</v>
      </c>
      <c r="C7214" s="27" t="s">
        <v>2819</v>
      </c>
      <c r="D7214" s="57">
        <v>5</v>
      </c>
      <c r="E7214" s="57">
        <v>17</v>
      </c>
      <c r="F7214" s="36" t="s">
        <v>6208</v>
      </c>
      <c r="G7214" s="24"/>
    </row>
    <row r="7215" spans="1:7">
      <c r="A7215" s="1" t="s">
        <v>2816</v>
      </c>
      <c r="B7215" s="27" t="s">
        <v>2814</v>
      </c>
      <c r="C7215" s="27" t="s">
        <v>2817</v>
      </c>
      <c r="D7215" s="57">
        <v>5</v>
      </c>
      <c r="E7215" s="57">
        <v>17</v>
      </c>
      <c r="F7215" s="36" t="s">
        <v>6210</v>
      </c>
      <c r="G7215" s="24"/>
    </row>
    <row r="7216" spans="1:7">
      <c r="A7216" s="1" t="s">
        <v>2813</v>
      </c>
      <c r="B7216" s="27" t="s">
        <v>2814</v>
      </c>
      <c r="C7216" s="27" t="s">
        <v>2815</v>
      </c>
      <c r="D7216" s="57">
        <v>5</v>
      </c>
      <c r="E7216" s="57">
        <v>17</v>
      </c>
      <c r="F7216" s="36" t="s">
        <v>6209</v>
      </c>
      <c r="G7216" s="24"/>
    </row>
    <row r="7217" spans="1:7">
      <c r="A7217" s="1" t="s">
        <v>2686</v>
      </c>
      <c r="B7217" s="27" t="s">
        <v>2687</v>
      </c>
      <c r="C7217" s="27" t="s">
        <v>2688</v>
      </c>
      <c r="D7217" s="57">
        <v>5</v>
      </c>
      <c r="E7217" s="57">
        <v>17</v>
      </c>
      <c r="F7217" s="36" t="s">
        <v>6234</v>
      </c>
      <c r="G7217" s="24"/>
    </row>
    <row r="7218" spans="1:7">
      <c r="A7218" s="1" t="s">
        <v>2673</v>
      </c>
      <c r="B7218" s="27" t="s">
        <v>2674</v>
      </c>
      <c r="C7218" s="27" t="s">
        <v>2675</v>
      </c>
      <c r="D7218" s="57">
        <v>5</v>
      </c>
      <c r="E7218" s="57">
        <v>17</v>
      </c>
      <c r="F7218" s="36" t="s">
        <v>6205</v>
      </c>
      <c r="G7218" s="24"/>
    </row>
    <row r="7219" spans="1:7">
      <c r="A7219" s="1" t="s">
        <v>2850</v>
      </c>
      <c r="B7219" s="27" t="s">
        <v>2851</v>
      </c>
      <c r="C7219" s="27" t="s">
        <v>2852</v>
      </c>
      <c r="D7219" s="57">
        <v>5</v>
      </c>
      <c r="E7219" s="57">
        <v>17</v>
      </c>
      <c r="F7219" s="36" t="s">
        <v>6220</v>
      </c>
      <c r="G7219" s="24"/>
    </row>
    <row r="7220" spans="1:7">
      <c r="A7220" s="1" t="s">
        <v>2695</v>
      </c>
      <c r="B7220" s="27" t="s">
        <v>2696</v>
      </c>
      <c r="C7220" s="27" t="s">
        <v>2697</v>
      </c>
      <c r="D7220" s="57">
        <v>5</v>
      </c>
      <c r="E7220" s="57">
        <v>17</v>
      </c>
      <c r="F7220" s="36" t="s">
        <v>6235</v>
      </c>
      <c r="G7220" s="24"/>
    </row>
    <row r="7221" spans="1:7">
      <c r="A7221" s="1" t="s">
        <v>2772</v>
      </c>
      <c r="B7221" s="27" t="s">
        <v>2773</v>
      </c>
      <c r="C7221" s="27" t="s">
        <v>2774</v>
      </c>
      <c r="D7221" s="57">
        <v>5</v>
      </c>
      <c r="E7221" s="57">
        <v>17</v>
      </c>
      <c r="F7221" s="36" t="s">
        <v>6233</v>
      </c>
      <c r="G7221" s="24"/>
    </row>
    <row r="7222" spans="1:7">
      <c r="A7222" s="1" t="s">
        <v>2810</v>
      </c>
      <c r="B7222" s="27" t="s">
        <v>2811</v>
      </c>
      <c r="C7222" s="27" t="s">
        <v>2812</v>
      </c>
      <c r="D7222" s="57">
        <v>5</v>
      </c>
      <c r="E7222" s="57">
        <v>17</v>
      </c>
      <c r="F7222" s="36" t="s">
        <v>6244</v>
      </c>
      <c r="G7222" s="24"/>
    </row>
    <row r="7223" spans="1:7">
      <c r="A7223" s="1" t="s">
        <v>2742</v>
      </c>
      <c r="B7223" s="27" t="s">
        <v>2743</v>
      </c>
      <c r="C7223" s="27" t="s">
        <v>2744</v>
      </c>
      <c r="D7223" s="57">
        <v>5</v>
      </c>
      <c r="E7223" s="57">
        <v>17</v>
      </c>
      <c r="F7223" s="36" t="s">
        <v>6250</v>
      </c>
      <c r="G7223" s="24"/>
    </row>
    <row r="7224" spans="1:7">
      <c r="A7224" s="1" t="s">
        <v>2868</v>
      </c>
      <c r="B7224" s="27" t="s">
        <v>2869</v>
      </c>
      <c r="C7224" s="27" t="s">
        <v>2870</v>
      </c>
      <c r="D7224" s="57">
        <v>5</v>
      </c>
      <c r="E7224" s="57">
        <v>17</v>
      </c>
      <c r="F7224" s="36" t="s">
        <v>8311</v>
      </c>
      <c r="G7224" s="24"/>
    </row>
    <row r="7225" spans="1:7">
      <c r="A7225" s="1" t="s">
        <v>2916</v>
      </c>
      <c r="B7225" s="27" t="s">
        <v>2917</v>
      </c>
      <c r="C7225" s="27" t="s">
        <v>2918</v>
      </c>
      <c r="D7225" s="57">
        <v>5</v>
      </c>
      <c r="E7225" s="57">
        <v>17</v>
      </c>
      <c r="F7225" s="36" t="s">
        <v>6268</v>
      </c>
      <c r="G7225" s="24"/>
    </row>
    <row r="7226" spans="1:7">
      <c r="A7226" s="1" t="s">
        <v>2731</v>
      </c>
      <c r="B7226" s="27" t="s">
        <v>2732</v>
      </c>
      <c r="C7226" s="27" t="s">
        <v>2733</v>
      </c>
      <c r="D7226" s="57">
        <v>5</v>
      </c>
      <c r="E7226" s="57">
        <v>17</v>
      </c>
      <c r="F7226" s="36" t="s">
        <v>6284</v>
      </c>
      <c r="G7226" s="24"/>
    </row>
    <row r="7227" spans="1:7">
      <c r="A7227" s="1" t="s">
        <v>2701</v>
      </c>
      <c r="B7227" s="27" t="s">
        <v>2702</v>
      </c>
      <c r="C7227" s="27" t="s">
        <v>2703</v>
      </c>
      <c r="D7227" s="57">
        <v>5</v>
      </c>
      <c r="E7227" s="57">
        <v>17</v>
      </c>
      <c r="F7227" s="36" t="s">
        <v>6246</v>
      </c>
      <c r="G7227" s="24"/>
    </row>
    <row r="7228" spans="1:7">
      <c r="A7228" s="1" t="s">
        <v>2826</v>
      </c>
      <c r="B7228" s="27" t="s">
        <v>2827</v>
      </c>
      <c r="C7228" s="27" t="s">
        <v>2828</v>
      </c>
      <c r="D7228" s="57">
        <v>5</v>
      </c>
      <c r="E7228" s="57">
        <v>17</v>
      </c>
      <c r="F7228" s="36" t="s">
        <v>6269</v>
      </c>
      <c r="G7228" s="24"/>
    </row>
    <row r="7229" spans="1:7">
      <c r="A7229" s="1" t="s">
        <v>2763</v>
      </c>
      <c r="B7229" s="27" t="s">
        <v>2764</v>
      </c>
      <c r="C7229" s="27" t="s">
        <v>2765</v>
      </c>
      <c r="D7229" s="57">
        <v>5</v>
      </c>
      <c r="E7229" s="57">
        <v>17</v>
      </c>
      <c r="F7229" s="36" t="s">
        <v>6243</v>
      </c>
      <c r="G7229" s="24"/>
    </row>
    <row r="7230" spans="1:7">
      <c r="A7230" s="1" t="s">
        <v>2894</v>
      </c>
      <c r="B7230" s="27" t="s">
        <v>2895</v>
      </c>
      <c r="C7230" s="27" t="s">
        <v>2896</v>
      </c>
      <c r="D7230" s="57">
        <v>5</v>
      </c>
      <c r="E7230" s="57">
        <v>17</v>
      </c>
      <c r="F7230" s="36" t="s">
        <v>6275</v>
      </c>
      <c r="G7230" s="24"/>
    </row>
    <row r="7231" spans="1:7">
      <c r="A7231" s="1" t="s">
        <v>2847</v>
      </c>
      <c r="B7231" s="27" t="s">
        <v>2848</v>
      </c>
      <c r="C7231" s="27" t="s">
        <v>2849</v>
      </c>
      <c r="D7231" s="57">
        <v>5</v>
      </c>
      <c r="E7231" s="57">
        <v>17</v>
      </c>
      <c r="F7231" s="36" t="s">
        <v>6248</v>
      </c>
      <c r="G7231" s="24"/>
    </row>
    <row r="7232" spans="1:7">
      <c r="A7232" s="1" t="s">
        <v>2879</v>
      </c>
      <c r="B7232" s="27" t="s">
        <v>2880</v>
      </c>
      <c r="C7232" s="27" t="s">
        <v>2881</v>
      </c>
      <c r="D7232" s="57">
        <v>5</v>
      </c>
      <c r="E7232" s="57">
        <v>17</v>
      </c>
      <c r="F7232" s="36" t="s">
        <v>6224</v>
      </c>
      <c r="G7232" s="24"/>
    </row>
    <row r="7233" spans="1:7">
      <c r="A7233" s="1" t="s">
        <v>2781</v>
      </c>
      <c r="B7233" s="27" t="s">
        <v>2782</v>
      </c>
      <c r="C7233" s="27" t="s">
        <v>2783</v>
      </c>
      <c r="D7233" s="57">
        <v>5</v>
      </c>
      <c r="E7233" s="57">
        <v>17</v>
      </c>
      <c r="F7233" s="36" t="s">
        <v>6221</v>
      </c>
      <c r="G7233" s="24"/>
    </row>
    <row r="7234" spans="1:7">
      <c r="A7234" s="1" t="s">
        <v>2793</v>
      </c>
      <c r="B7234" s="27" t="s">
        <v>2791</v>
      </c>
      <c r="C7234" s="27" t="s">
        <v>2794</v>
      </c>
      <c r="D7234" s="57">
        <v>5</v>
      </c>
      <c r="E7234" s="57">
        <v>17</v>
      </c>
      <c r="F7234" s="36" t="s">
        <v>8308</v>
      </c>
      <c r="G7234" s="24"/>
    </row>
    <row r="7235" spans="1:7">
      <c r="A7235" s="1" t="s">
        <v>2790</v>
      </c>
      <c r="B7235" s="27" t="s">
        <v>2791</v>
      </c>
      <c r="C7235" s="27" t="s">
        <v>2792</v>
      </c>
      <c r="D7235" s="57">
        <v>5</v>
      </c>
      <c r="E7235" s="57">
        <v>17</v>
      </c>
      <c r="F7235" s="36" t="s">
        <v>6217</v>
      </c>
      <c r="G7235" s="24"/>
    </row>
    <row r="7236" spans="1:7">
      <c r="A7236" s="1" t="s">
        <v>2737</v>
      </c>
      <c r="B7236" s="27" t="s">
        <v>1658</v>
      </c>
      <c r="C7236" s="27" t="s">
        <v>2738</v>
      </c>
      <c r="D7236" s="57">
        <v>5</v>
      </c>
      <c r="E7236" s="57">
        <v>17</v>
      </c>
      <c r="F7236" s="36" t="s">
        <v>6264</v>
      </c>
      <c r="G7236" s="24"/>
    </row>
    <row r="7237" spans="1:7">
      <c r="A7237" s="1" t="s">
        <v>2911</v>
      </c>
      <c r="B7237" s="27" t="s">
        <v>1616</v>
      </c>
      <c r="C7237" s="27" t="s">
        <v>2912</v>
      </c>
      <c r="D7237" s="57">
        <v>5</v>
      </c>
      <c r="E7237" s="57">
        <v>17</v>
      </c>
      <c r="F7237" s="36" t="s">
        <v>6270</v>
      </c>
      <c r="G7237" s="24"/>
    </row>
    <row r="7238" spans="1:7">
      <c r="A7238" s="1" t="s">
        <v>2835</v>
      </c>
      <c r="B7238" s="27" t="s">
        <v>2836</v>
      </c>
      <c r="C7238" s="27" t="s">
        <v>2837</v>
      </c>
      <c r="D7238" s="57">
        <v>5</v>
      </c>
      <c r="E7238" s="57">
        <v>17</v>
      </c>
      <c r="F7238" s="36" t="s">
        <v>6283</v>
      </c>
      <c r="G7238" s="24"/>
    </row>
    <row r="7239" spans="1:7">
      <c r="A7239" s="1" t="s">
        <v>2716</v>
      </c>
      <c r="B7239" s="27" t="s">
        <v>2717</v>
      </c>
      <c r="C7239" s="27" t="s">
        <v>2718</v>
      </c>
      <c r="D7239" s="57">
        <v>5</v>
      </c>
      <c r="E7239" s="57">
        <v>17</v>
      </c>
      <c r="F7239" s="36" t="s">
        <v>6263</v>
      </c>
      <c r="G7239" s="24"/>
    </row>
    <row r="7240" spans="1:7">
      <c r="A7240" s="1" t="s">
        <v>2728</v>
      </c>
      <c r="B7240" s="27" t="s">
        <v>2729</v>
      </c>
      <c r="C7240" s="27" t="s">
        <v>2730</v>
      </c>
      <c r="D7240" s="57">
        <v>5</v>
      </c>
      <c r="E7240" s="57">
        <v>17</v>
      </c>
      <c r="F7240" s="36" t="s">
        <v>6255</v>
      </c>
      <c r="G7240" s="24"/>
    </row>
    <row r="7241" spans="1:7">
      <c r="A7241" s="1" t="s">
        <v>2769</v>
      </c>
      <c r="B7241" s="27" t="s">
        <v>2770</v>
      </c>
      <c r="C7241" s="27" t="s">
        <v>2771</v>
      </c>
      <c r="D7241" s="57">
        <v>5</v>
      </c>
      <c r="E7241" s="57">
        <v>17</v>
      </c>
      <c r="F7241" s="36" t="s">
        <v>6261</v>
      </c>
      <c r="G7241" s="24"/>
    </row>
    <row r="7242" spans="1:7">
      <c r="A7242" s="1" t="s">
        <v>2801</v>
      </c>
      <c r="B7242" s="27" t="s">
        <v>2802</v>
      </c>
      <c r="C7242" s="27" t="s">
        <v>2803</v>
      </c>
      <c r="D7242" s="57">
        <v>5</v>
      </c>
      <c r="E7242" s="57">
        <v>17</v>
      </c>
      <c r="F7242" s="36" t="s">
        <v>6218</v>
      </c>
      <c r="G7242" s="24"/>
    </row>
    <row r="7243" spans="1:7">
      <c r="A7243" s="1" t="s">
        <v>2698</v>
      </c>
      <c r="B7243" s="27" t="s">
        <v>2699</v>
      </c>
      <c r="C7243" s="27" t="s">
        <v>2700</v>
      </c>
      <c r="D7243" s="57">
        <v>5</v>
      </c>
      <c r="E7243" s="57">
        <v>17</v>
      </c>
      <c r="F7243" s="36" t="s">
        <v>6262</v>
      </c>
      <c r="G7243" s="24"/>
    </row>
    <row r="7244" spans="1:7">
      <c r="A7244" s="1" t="s">
        <v>2853</v>
      </c>
      <c r="B7244" s="27" t="s">
        <v>2854</v>
      </c>
      <c r="C7244" s="27" t="s">
        <v>2855</v>
      </c>
      <c r="D7244" s="57">
        <v>5</v>
      </c>
      <c r="E7244" s="57">
        <v>17</v>
      </c>
      <c r="F7244" s="36" t="s">
        <v>6240</v>
      </c>
      <c r="G7244" s="24"/>
    </row>
    <row r="7245" spans="1:7">
      <c r="A7245" s="1" t="s">
        <v>2751</v>
      </c>
      <c r="B7245" s="27" t="s">
        <v>2752</v>
      </c>
      <c r="C7245" s="27" t="s">
        <v>2753</v>
      </c>
      <c r="D7245" s="57">
        <v>5</v>
      </c>
      <c r="E7245" s="57">
        <v>17</v>
      </c>
      <c r="F7245" s="36" t="s">
        <v>6241</v>
      </c>
      <c r="G7245" s="24"/>
    </row>
    <row r="7246" spans="1:7">
      <c r="A7246" s="1" t="s">
        <v>2739</v>
      </c>
      <c r="B7246" s="27" t="s">
        <v>2740</v>
      </c>
      <c r="C7246" s="27" t="s">
        <v>2741</v>
      </c>
      <c r="D7246" s="57">
        <v>5</v>
      </c>
      <c r="E7246" s="57">
        <v>17</v>
      </c>
      <c r="F7246" s="36" t="s">
        <v>6282</v>
      </c>
      <c r="G7246" s="24"/>
    </row>
    <row r="7247" spans="1:7">
      <c r="A7247" s="1" t="s">
        <v>3081</v>
      </c>
      <c r="B7247" s="27" t="s">
        <v>3082</v>
      </c>
      <c r="C7247" s="27" t="s">
        <v>3083</v>
      </c>
      <c r="D7247" s="57">
        <v>5</v>
      </c>
      <c r="E7247" s="57">
        <v>18</v>
      </c>
      <c r="F7247" s="36" t="s">
        <v>6340</v>
      </c>
      <c r="G7247" s="24"/>
    </row>
    <row r="7248" spans="1:7">
      <c r="A7248" s="1" t="s">
        <v>2973</v>
      </c>
      <c r="B7248" s="27" t="s">
        <v>2974</v>
      </c>
      <c r="C7248" s="27" t="s">
        <v>2975</v>
      </c>
      <c r="D7248" s="57">
        <v>5</v>
      </c>
      <c r="E7248" s="57">
        <v>18</v>
      </c>
      <c r="F7248" s="36" t="s">
        <v>6304</v>
      </c>
      <c r="G7248" s="24"/>
    </row>
    <row r="7249" spans="1:7">
      <c r="A7249" s="1" t="s">
        <v>2982</v>
      </c>
      <c r="B7249" s="27" t="s">
        <v>2983</v>
      </c>
      <c r="C7249" s="27" t="s">
        <v>2984</v>
      </c>
      <c r="D7249" s="57">
        <v>5</v>
      </c>
      <c r="E7249" s="57">
        <v>18</v>
      </c>
      <c r="F7249" s="36" t="s">
        <v>6307</v>
      </c>
      <c r="G7249" s="24"/>
    </row>
    <row r="7250" spans="1:7">
      <c r="A7250" s="1" t="s">
        <v>3000</v>
      </c>
      <c r="B7250" s="27" t="s">
        <v>3001</v>
      </c>
      <c r="C7250" s="27" t="s">
        <v>3002</v>
      </c>
      <c r="D7250" s="57">
        <v>5</v>
      </c>
      <c r="E7250" s="57">
        <v>18</v>
      </c>
      <c r="F7250" s="36" t="s">
        <v>6313</v>
      </c>
      <c r="G7250" s="24"/>
    </row>
    <row r="7251" spans="1:7">
      <c r="A7251" s="1" t="s">
        <v>2961</v>
      </c>
      <c r="B7251" s="27" t="s">
        <v>2962</v>
      </c>
      <c r="C7251" s="27" t="s">
        <v>2963</v>
      </c>
      <c r="D7251" s="57">
        <v>5</v>
      </c>
      <c r="E7251" s="57">
        <v>18</v>
      </c>
      <c r="F7251" s="36" t="s">
        <v>6300</v>
      </c>
      <c r="G7251" s="24"/>
    </row>
    <row r="7252" spans="1:7">
      <c r="A7252" s="1" t="s">
        <v>3055</v>
      </c>
      <c r="B7252" s="27" t="s">
        <v>3056</v>
      </c>
      <c r="C7252" s="27" t="s">
        <v>3057</v>
      </c>
      <c r="D7252" s="57">
        <v>5</v>
      </c>
      <c r="E7252" s="57">
        <v>18</v>
      </c>
      <c r="F7252" s="36" t="s">
        <v>6330</v>
      </c>
      <c r="G7252" s="24"/>
    </row>
    <row r="7253" spans="1:7">
      <c r="A7253" s="1" t="s">
        <v>3078</v>
      </c>
      <c r="B7253" s="27" t="s">
        <v>3079</v>
      </c>
      <c r="C7253" s="27" t="s">
        <v>3080</v>
      </c>
      <c r="D7253" s="57">
        <v>5</v>
      </c>
      <c r="E7253" s="57">
        <v>18</v>
      </c>
      <c r="F7253" s="36" t="s">
        <v>6339</v>
      </c>
      <c r="G7253" s="24"/>
    </row>
    <row r="7254" spans="1:7">
      <c r="A7254" s="1" t="s">
        <v>3133</v>
      </c>
      <c r="B7254" s="27" t="s">
        <v>3134</v>
      </c>
      <c r="C7254" s="27" t="s">
        <v>3135</v>
      </c>
      <c r="D7254" s="57">
        <v>5</v>
      </c>
      <c r="E7254" s="57">
        <v>18</v>
      </c>
      <c r="F7254" s="36" t="s">
        <v>6337</v>
      </c>
      <c r="G7254" s="24"/>
    </row>
    <row r="7255" spans="1:7">
      <c r="A7255" s="1" t="s">
        <v>3075</v>
      </c>
      <c r="B7255" s="27" t="s">
        <v>3076</v>
      </c>
      <c r="C7255" s="27" t="s">
        <v>3077</v>
      </c>
      <c r="D7255" s="57">
        <v>5</v>
      </c>
      <c r="E7255" s="57">
        <v>18</v>
      </c>
      <c r="F7255" s="36" t="s">
        <v>6338</v>
      </c>
      <c r="G7255" s="24"/>
    </row>
    <row r="7256" spans="1:7">
      <c r="A7256" s="1" t="s">
        <v>3125</v>
      </c>
      <c r="B7256" s="27" t="s">
        <v>626</v>
      </c>
      <c r="C7256" s="27" t="s">
        <v>3126</v>
      </c>
      <c r="D7256" s="57">
        <v>5</v>
      </c>
      <c r="E7256" s="57">
        <v>18</v>
      </c>
      <c r="F7256" s="36" t="s">
        <v>6349</v>
      </c>
      <c r="G7256" s="24"/>
    </row>
    <row r="7257" spans="1:7">
      <c r="A7257" s="1" t="s">
        <v>3105</v>
      </c>
      <c r="B7257" s="27" t="s">
        <v>3106</v>
      </c>
      <c r="C7257" s="27" t="s">
        <v>3107</v>
      </c>
      <c r="D7257" s="57">
        <v>5</v>
      </c>
      <c r="E7257" s="57">
        <v>18</v>
      </c>
      <c r="F7257" s="36" t="s">
        <v>6350</v>
      </c>
      <c r="G7257" s="24"/>
    </row>
    <row r="7258" spans="1:7">
      <c r="A7258" s="1" t="s">
        <v>3142</v>
      </c>
      <c r="B7258" s="27" t="s">
        <v>3143</v>
      </c>
      <c r="C7258" s="27" t="s">
        <v>3144</v>
      </c>
      <c r="D7258" s="57">
        <v>5</v>
      </c>
      <c r="E7258" s="57">
        <v>18</v>
      </c>
      <c r="F7258" s="36" t="s">
        <v>6351</v>
      </c>
      <c r="G7258" s="24"/>
    </row>
    <row r="7259" spans="1:7">
      <c r="A7259" s="1" t="s">
        <v>3108</v>
      </c>
      <c r="B7259" s="27" t="s">
        <v>3106</v>
      </c>
      <c r="C7259" s="27" t="s">
        <v>3109</v>
      </c>
      <c r="D7259" s="57">
        <v>5</v>
      </c>
      <c r="E7259" s="57">
        <v>18</v>
      </c>
      <c r="F7259" s="36" t="s">
        <v>6352</v>
      </c>
      <c r="G7259" s="24"/>
    </row>
    <row r="7260" spans="1:7">
      <c r="A7260" s="1" t="s">
        <v>3127</v>
      </c>
      <c r="B7260" s="27" t="s">
        <v>3128</v>
      </c>
      <c r="C7260" s="27" t="s">
        <v>3129</v>
      </c>
      <c r="D7260" s="57">
        <v>5</v>
      </c>
      <c r="E7260" s="57">
        <v>18</v>
      </c>
      <c r="F7260" s="36" t="s">
        <v>6358</v>
      </c>
      <c r="G7260" s="24"/>
    </row>
    <row r="7261" spans="1:7">
      <c r="A7261" s="1" t="s">
        <v>2991</v>
      </c>
      <c r="B7261" s="27" t="s">
        <v>2992</v>
      </c>
      <c r="C7261" s="27" t="s">
        <v>2993</v>
      </c>
      <c r="D7261" s="57">
        <v>5</v>
      </c>
      <c r="E7261" s="57">
        <v>18</v>
      </c>
      <c r="F7261" s="36" t="s">
        <v>6310</v>
      </c>
      <c r="G7261" s="24"/>
    </row>
    <row r="7262" spans="1:7">
      <c r="A7262" s="1" t="s">
        <v>3006</v>
      </c>
      <c r="B7262" s="27" t="s">
        <v>3007</v>
      </c>
      <c r="C7262" s="27" t="s">
        <v>3008</v>
      </c>
      <c r="D7262" s="57">
        <v>5</v>
      </c>
      <c r="E7262" s="57">
        <v>18</v>
      </c>
      <c r="F7262" s="36" t="s">
        <v>6315</v>
      </c>
      <c r="G7262" s="24"/>
    </row>
    <row r="7263" spans="1:7">
      <c r="A7263" s="1" t="s">
        <v>3043</v>
      </c>
      <c r="B7263" s="27" t="s">
        <v>3044</v>
      </c>
      <c r="C7263" s="27" t="s">
        <v>3045</v>
      </c>
      <c r="D7263" s="57">
        <v>5</v>
      </c>
      <c r="E7263" s="57">
        <v>18</v>
      </c>
      <c r="F7263" s="36" t="s">
        <v>8313</v>
      </c>
      <c r="G7263" s="24"/>
    </row>
    <row r="7264" spans="1:7">
      <c r="A7264" s="1" t="s">
        <v>2946</v>
      </c>
      <c r="B7264" s="27" t="s">
        <v>2947</v>
      </c>
      <c r="C7264" s="27" t="s">
        <v>2948</v>
      </c>
      <c r="D7264" s="57">
        <v>5</v>
      </c>
      <c r="E7264" s="57">
        <v>18</v>
      </c>
      <c r="F7264" s="36" t="s">
        <v>6295</v>
      </c>
      <c r="G7264" s="24"/>
    </row>
    <row r="7265" spans="1:7">
      <c r="A7265" s="1" t="s">
        <v>2949</v>
      </c>
      <c r="B7265" s="27" t="s">
        <v>2950</v>
      </c>
      <c r="C7265" s="27" t="s">
        <v>2951</v>
      </c>
      <c r="D7265" s="57">
        <v>5</v>
      </c>
      <c r="E7265" s="57">
        <v>18</v>
      </c>
      <c r="F7265" s="36" t="s">
        <v>6296</v>
      </c>
      <c r="G7265" s="24"/>
    </row>
    <row r="7266" spans="1:7">
      <c r="A7266" s="1" t="s">
        <v>2931</v>
      </c>
      <c r="B7266" s="27" t="s">
        <v>2932</v>
      </c>
      <c r="C7266" s="27" t="s">
        <v>2933</v>
      </c>
      <c r="D7266" s="57">
        <v>5</v>
      </c>
      <c r="E7266" s="57">
        <v>18</v>
      </c>
      <c r="F7266" s="36" t="s">
        <v>6291</v>
      </c>
      <c r="G7266" s="24"/>
    </row>
    <row r="7267" spans="1:7">
      <c r="A7267" s="1" t="s">
        <v>3009</v>
      </c>
      <c r="B7267" s="27" t="s">
        <v>3010</v>
      </c>
      <c r="C7267" s="27" t="s">
        <v>3011</v>
      </c>
      <c r="D7267" s="57">
        <v>5</v>
      </c>
      <c r="E7267" s="57">
        <v>18</v>
      </c>
      <c r="F7267" s="36" t="s">
        <v>6316</v>
      </c>
      <c r="G7267" s="24"/>
    </row>
    <row r="7268" spans="1:7">
      <c r="A7268" s="1" t="s">
        <v>3099</v>
      </c>
      <c r="B7268" s="27" t="s">
        <v>3100</v>
      </c>
      <c r="C7268" s="27" t="s">
        <v>3101</v>
      </c>
      <c r="D7268" s="57">
        <v>5</v>
      </c>
      <c r="E7268" s="57">
        <v>18</v>
      </c>
      <c r="F7268" s="36" t="s">
        <v>6341</v>
      </c>
      <c r="G7268" s="24"/>
    </row>
    <row r="7269" spans="1:7">
      <c r="A7269" s="1" t="s">
        <v>3084</v>
      </c>
      <c r="B7269" s="27" t="s">
        <v>3085</v>
      </c>
      <c r="C7269" s="27" t="s">
        <v>3086</v>
      </c>
      <c r="D7269" s="57">
        <v>5</v>
      </c>
      <c r="E7269" s="57">
        <v>18</v>
      </c>
      <c r="F7269" s="36" t="s">
        <v>6342</v>
      </c>
      <c r="G7269" s="24"/>
    </row>
    <row r="7270" spans="1:7">
      <c r="A7270" s="1" t="s">
        <v>2941</v>
      </c>
      <c r="B7270" s="27" t="s">
        <v>2942</v>
      </c>
      <c r="C7270" s="27" t="s">
        <v>2943</v>
      </c>
      <c r="D7270" s="57">
        <v>5</v>
      </c>
      <c r="E7270" s="57">
        <v>18</v>
      </c>
      <c r="F7270" s="36" t="s">
        <v>6293</v>
      </c>
      <c r="G7270" s="24"/>
    </row>
    <row r="7271" spans="1:7">
      <c r="A7271" s="1" t="s">
        <v>3130</v>
      </c>
      <c r="B7271" s="27" t="s">
        <v>3131</v>
      </c>
      <c r="C7271" s="27" t="s">
        <v>3132</v>
      </c>
      <c r="D7271" s="57">
        <v>5</v>
      </c>
      <c r="E7271" s="57">
        <v>18</v>
      </c>
      <c r="F7271" s="36" t="s">
        <v>6359</v>
      </c>
      <c r="G7271" s="24"/>
    </row>
    <row r="7272" spans="1:7">
      <c r="A7272" s="1" t="s">
        <v>3072</v>
      </c>
      <c r="B7272" s="27" t="s">
        <v>3073</v>
      </c>
      <c r="C7272" s="27" t="s">
        <v>3074</v>
      </c>
      <c r="D7272" s="57">
        <v>5</v>
      </c>
      <c r="E7272" s="57">
        <v>18</v>
      </c>
      <c r="F7272" s="36" t="s">
        <v>6336</v>
      </c>
      <c r="G7272" s="24"/>
    </row>
    <row r="7273" spans="1:7">
      <c r="A7273" s="1" t="s">
        <v>3136</v>
      </c>
      <c r="B7273" s="27" t="s">
        <v>3137</v>
      </c>
      <c r="C7273" s="27" t="s">
        <v>3138</v>
      </c>
      <c r="D7273" s="57">
        <v>5</v>
      </c>
      <c r="E7273" s="57">
        <v>18</v>
      </c>
      <c r="F7273" s="36" t="s">
        <v>8314</v>
      </c>
      <c r="G7273" s="24"/>
    </row>
    <row r="7274" spans="1:7">
      <c r="A7274" s="1" t="s">
        <v>3145</v>
      </c>
      <c r="B7274" s="27" t="s">
        <v>3146</v>
      </c>
      <c r="C7274" s="27" t="s">
        <v>3147</v>
      </c>
      <c r="D7274" s="57">
        <v>5</v>
      </c>
      <c r="E7274" s="57">
        <v>18</v>
      </c>
      <c r="F7274" s="36" t="s">
        <v>6360</v>
      </c>
      <c r="G7274" s="24"/>
    </row>
    <row r="7275" spans="1:7">
      <c r="A7275" s="1" t="s">
        <v>2997</v>
      </c>
      <c r="B7275" s="27" t="s">
        <v>2998</v>
      </c>
      <c r="C7275" s="27" t="s">
        <v>2999</v>
      </c>
      <c r="D7275" s="57">
        <v>5</v>
      </c>
      <c r="E7275" s="57">
        <v>18</v>
      </c>
      <c r="F7275" s="36" t="s">
        <v>6312</v>
      </c>
      <c r="G7275" s="24"/>
    </row>
    <row r="7276" spans="1:7">
      <c r="A7276" s="1" t="s">
        <v>2939</v>
      </c>
      <c r="B7276" s="27" t="s">
        <v>1766</v>
      </c>
      <c r="C7276" s="27" t="s">
        <v>2940</v>
      </c>
      <c r="D7276" s="57">
        <v>5</v>
      </c>
      <c r="E7276" s="57">
        <v>18</v>
      </c>
      <c r="F7276" s="36" t="s">
        <v>6292</v>
      </c>
      <c r="G7276" s="24"/>
    </row>
    <row r="7277" spans="1:7">
      <c r="A7277" s="1" t="s">
        <v>3122</v>
      </c>
      <c r="B7277" s="27" t="s">
        <v>3123</v>
      </c>
      <c r="C7277" s="27" t="s">
        <v>3124</v>
      </c>
      <c r="D7277" s="57">
        <v>5</v>
      </c>
      <c r="E7277" s="57">
        <v>18</v>
      </c>
      <c r="F7277" s="36" t="s">
        <v>6357</v>
      </c>
      <c r="G7277" s="24"/>
    </row>
    <row r="7278" spans="1:7">
      <c r="A7278" s="1" t="s">
        <v>2970</v>
      </c>
      <c r="B7278" s="27" t="s">
        <v>2971</v>
      </c>
      <c r="C7278" s="27" t="s">
        <v>2972</v>
      </c>
      <c r="D7278" s="57">
        <v>5</v>
      </c>
      <c r="E7278" s="57">
        <v>18</v>
      </c>
      <c r="F7278" s="36" t="s">
        <v>6303</v>
      </c>
      <c r="G7278" s="24"/>
    </row>
    <row r="7279" spans="1:7">
      <c r="A7279" s="1" t="s">
        <v>2944</v>
      </c>
      <c r="B7279" s="27" t="s">
        <v>2942</v>
      </c>
      <c r="C7279" s="27" t="s">
        <v>2945</v>
      </c>
      <c r="D7279" s="57">
        <v>5</v>
      </c>
      <c r="E7279" s="57">
        <v>18</v>
      </c>
      <c r="F7279" s="36" t="s">
        <v>6294</v>
      </c>
      <c r="G7279" s="24"/>
    </row>
    <row r="7280" spans="1:7">
      <c r="A7280" s="1" t="s">
        <v>2976</v>
      </c>
      <c r="B7280" s="27" t="s">
        <v>2977</v>
      </c>
      <c r="C7280" s="27" t="s">
        <v>2978</v>
      </c>
      <c r="D7280" s="57">
        <v>5</v>
      </c>
      <c r="E7280" s="57">
        <v>18</v>
      </c>
      <c r="F7280" s="36" t="s">
        <v>6305</v>
      </c>
      <c r="G7280" s="24"/>
    </row>
    <row r="7281" spans="1:7">
      <c r="A7281" s="1" t="s">
        <v>3139</v>
      </c>
      <c r="B7281" s="27" t="s">
        <v>3140</v>
      </c>
      <c r="C7281" s="27" t="s">
        <v>3141</v>
      </c>
      <c r="D7281" s="57">
        <v>5</v>
      </c>
      <c r="E7281" s="57">
        <v>18</v>
      </c>
      <c r="F7281" s="36" t="s">
        <v>6348</v>
      </c>
      <c r="G7281" s="24"/>
    </row>
    <row r="7282" spans="1:7">
      <c r="A7282" s="1" t="s">
        <v>3087</v>
      </c>
      <c r="B7282" s="27" t="s">
        <v>3088</v>
      </c>
      <c r="C7282" s="27" t="s">
        <v>3089</v>
      </c>
      <c r="D7282" s="57">
        <v>5</v>
      </c>
      <c r="E7282" s="57">
        <v>18</v>
      </c>
      <c r="F7282" s="36" t="s">
        <v>6347</v>
      </c>
      <c r="G7282" s="24"/>
    </row>
    <row r="7283" spans="1:7">
      <c r="A7283" s="1" t="s">
        <v>3040</v>
      </c>
      <c r="B7283" s="27" t="s">
        <v>3041</v>
      </c>
      <c r="C7283" s="27" t="s">
        <v>3042</v>
      </c>
      <c r="D7283" s="57">
        <v>5</v>
      </c>
      <c r="E7283" s="57">
        <v>18</v>
      </c>
      <c r="F7283" s="36" t="s">
        <v>8312</v>
      </c>
      <c r="G7283" s="24"/>
    </row>
    <row r="7284" spans="1:7">
      <c r="A7284" s="1" t="s">
        <v>3020</v>
      </c>
      <c r="B7284" s="27" t="s">
        <v>3021</v>
      </c>
      <c r="C7284" s="27" t="s">
        <v>3022</v>
      </c>
      <c r="D7284" s="57">
        <v>5</v>
      </c>
      <c r="E7284" s="57">
        <v>18</v>
      </c>
      <c r="F7284" s="36" t="s">
        <v>6320</v>
      </c>
      <c r="G7284" s="24"/>
    </row>
    <row r="7285" spans="1:7">
      <c r="A7285" s="1" t="s">
        <v>2955</v>
      </c>
      <c r="B7285" s="27" t="s">
        <v>2956</v>
      </c>
      <c r="C7285" s="27" t="s">
        <v>2957</v>
      </c>
      <c r="D7285" s="57">
        <v>5</v>
      </c>
      <c r="E7285" s="57">
        <v>18</v>
      </c>
      <c r="F7285" s="36" t="s">
        <v>6298</v>
      </c>
      <c r="G7285" s="24"/>
    </row>
    <row r="7286" spans="1:7">
      <c r="A7286" s="1" t="s">
        <v>3023</v>
      </c>
      <c r="B7286" s="27" t="s">
        <v>3024</v>
      </c>
      <c r="C7286" s="27" t="s">
        <v>3025</v>
      </c>
      <c r="D7286" s="57">
        <v>5</v>
      </c>
      <c r="E7286" s="57">
        <v>18</v>
      </c>
      <c r="F7286" s="36" t="s">
        <v>6321</v>
      </c>
      <c r="G7286" s="24"/>
    </row>
    <row r="7287" spans="1:7">
      <c r="A7287" s="1" t="s">
        <v>3153</v>
      </c>
      <c r="B7287" s="27" t="s">
        <v>3154</v>
      </c>
      <c r="C7287" s="27" t="s">
        <v>3155</v>
      </c>
      <c r="D7287" s="57">
        <v>5</v>
      </c>
      <c r="E7287" s="57">
        <v>18</v>
      </c>
      <c r="F7287" s="36" t="s">
        <v>6363</v>
      </c>
      <c r="G7287" s="24"/>
    </row>
    <row r="7288" spans="1:7">
      <c r="A7288" s="1" t="s">
        <v>3113</v>
      </c>
      <c r="B7288" s="27" t="s">
        <v>3114</v>
      </c>
      <c r="C7288" s="27" t="s">
        <v>3115</v>
      </c>
      <c r="D7288" s="57">
        <v>5</v>
      </c>
      <c r="E7288" s="57">
        <v>18</v>
      </c>
      <c r="F7288" s="36" t="s">
        <v>6354</v>
      </c>
      <c r="G7288" s="24"/>
    </row>
    <row r="7289" spans="1:7">
      <c r="A7289" s="1" t="s">
        <v>3029</v>
      </c>
      <c r="B7289" s="27" t="s">
        <v>3030</v>
      </c>
      <c r="C7289" s="27" t="s">
        <v>3031</v>
      </c>
      <c r="D7289" s="57">
        <v>5</v>
      </c>
      <c r="E7289" s="57">
        <v>18</v>
      </c>
      <c r="F7289" s="36" t="s">
        <v>6323</v>
      </c>
      <c r="G7289" s="24"/>
    </row>
    <row r="7290" spans="1:7">
      <c r="A7290" s="1" t="s">
        <v>2964</v>
      </c>
      <c r="B7290" s="27" t="s">
        <v>2965</v>
      </c>
      <c r="C7290" s="27" t="s">
        <v>2966</v>
      </c>
      <c r="D7290" s="57">
        <v>5</v>
      </c>
      <c r="E7290" s="57">
        <v>18</v>
      </c>
      <c r="F7290" s="36" t="s">
        <v>6301</v>
      </c>
      <c r="G7290" s="24"/>
    </row>
    <row r="7291" spans="1:7">
      <c r="A7291" s="1" t="s">
        <v>3090</v>
      </c>
      <c r="B7291" s="27" t="s">
        <v>3091</v>
      </c>
      <c r="C7291" s="27" t="s">
        <v>3092</v>
      </c>
      <c r="D7291" s="57">
        <v>5</v>
      </c>
      <c r="E7291" s="57">
        <v>18</v>
      </c>
      <c r="F7291" s="36" t="s">
        <v>6343</v>
      </c>
      <c r="G7291" s="24"/>
    </row>
    <row r="7292" spans="1:7">
      <c r="A7292" s="1" t="s">
        <v>3096</v>
      </c>
      <c r="B7292" s="27" t="s">
        <v>3097</v>
      </c>
      <c r="C7292" s="27" t="s">
        <v>3098</v>
      </c>
      <c r="D7292" s="57">
        <v>5</v>
      </c>
      <c r="E7292" s="57">
        <v>18</v>
      </c>
      <c r="F7292" s="36" t="s">
        <v>6345</v>
      </c>
      <c r="G7292" s="24"/>
    </row>
    <row r="7293" spans="1:7">
      <c r="A7293" s="1" t="s">
        <v>3119</v>
      </c>
      <c r="B7293" s="27" t="s">
        <v>3120</v>
      </c>
      <c r="C7293" s="27" t="s">
        <v>3121</v>
      </c>
      <c r="D7293" s="57">
        <v>5</v>
      </c>
      <c r="E7293" s="57">
        <v>18</v>
      </c>
      <c r="F7293" s="36" t="s">
        <v>6356</v>
      </c>
      <c r="G7293" s="24"/>
    </row>
    <row r="7294" spans="1:7">
      <c r="A7294" s="1" t="s">
        <v>2952</v>
      </c>
      <c r="B7294" s="27" t="s">
        <v>2953</v>
      </c>
      <c r="C7294" s="27" t="s">
        <v>2954</v>
      </c>
      <c r="D7294" s="57">
        <v>5</v>
      </c>
      <c r="E7294" s="57">
        <v>18</v>
      </c>
      <c r="F7294" s="36" t="s">
        <v>6297</v>
      </c>
      <c r="G7294" s="24"/>
    </row>
    <row r="7295" spans="1:7">
      <c r="A7295" s="1" t="s">
        <v>3052</v>
      </c>
      <c r="B7295" s="27" t="s">
        <v>3053</v>
      </c>
      <c r="C7295" s="27" t="s">
        <v>3054</v>
      </c>
      <c r="D7295" s="57">
        <v>5</v>
      </c>
      <c r="E7295" s="57">
        <v>18</v>
      </c>
      <c r="F7295" s="36" t="s">
        <v>6329</v>
      </c>
      <c r="G7295" s="24"/>
    </row>
    <row r="7296" spans="1:7">
      <c r="A7296" s="1" t="s">
        <v>3038</v>
      </c>
      <c r="B7296" s="27" t="s">
        <v>3036</v>
      </c>
      <c r="C7296" s="27" t="s">
        <v>3039</v>
      </c>
      <c r="D7296" s="57">
        <v>5</v>
      </c>
      <c r="E7296" s="57">
        <v>18</v>
      </c>
      <c r="F7296" s="36" t="s">
        <v>6325</v>
      </c>
      <c r="G7296" s="24"/>
    </row>
    <row r="7297" spans="1:7">
      <c r="A7297" s="1" t="s">
        <v>3035</v>
      </c>
      <c r="B7297" s="27" t="s">
        <v>3036</v>
      </c>
      <c r="C7297" s="27" t="s">
        <v>3037</v>
      </c>
      <c r="D7297" s="57">
        <v>5</v>
      </c>
      <c r="E7297" s="57">
        <v>18</v>
      </c>
      <c r="F7297" s="36" t="s">
        <v>6326</v>
      </c>
      <c r="G7297" s="24"/>
    </row>
    <row r="7298" spans="1:7">
      <c r="A7298" s="1" t="s">
        <v>3018</v>
      </c>
      <c r="B7298" s="27" t="s">
        <v>3016</v>
      </c>
      <c r="C7298" s="27" t="s">
        <v>3019</v>
      </c>
      <c r="D7298" s="57">
        <v>5</v>
      </c>
      <c r="E7298" s="57">
        <v>18</v>
      </c>
      <c r="F7298" s="36" t="s">
        <v>6319</v>
      </c>
      <c r="G7298" s="24"/>
    </row>
    <row r="7299" spans="1:7">
      <c r="A7299" s="1" t="s">
        <v>3015</v>
      </c>
      <c r="B7299" s="27" t="s">
        <v>3016</v>
      </c>
      <c r="C7299" s="27" t="s">
        <v>3017</v>
      </c>
      <c r="D7299" s="57">
        <v>5</v>
      </c>
      <c r="E7299" s="57">
        <v>18</v>
      </c>
      <c r="F7299" s="36" t="s">
        <v>6318</v>
      </c>
      <c r="G7299" s="24"/>
    </row>
    <row r="7300" spans="1:7">
      <c r="A7300" s="1" t="s">
        <v>3049</v>
      </c>
      <c r="B7300" s="27" t="s">
        <v>3050</v>
      </c>
      <c r="C7300" s="27" t="s">
        <v>3051</v>
      </c>
      <c r="D7300" s="57">
        <v>5</v>
      </c>
      <c r="E7300" s="57">
        <v>18</v>
      </c>
      <c r="F7300" s="36" t="s">
        <v>6328</v>
      </c>
      <c r="G7300" s="24"/>
    </row>
    <row r="7301" spans="1:7">
      <c r="A7301" s="1" t="s">
        <v>3032</v>
      </c>
      <c r="B7301" s="27" t="s">
        <v>3033</v>
      </c>
      <c r="C7301" s="27" t="s">
        <v>3034</v>
      </c>
      <c r="D7301" s="57">
        <v>5</v>
      </c>
      <c r="E7301" s="57">
        <v>18</v>
      </c>
      <c r="F7301" s="36" t="s">
        <v>6324</v>
      </c>
      <c r="G7301" s="24"/>
    </row>
    <row r="7302" spans="1:7">
      <c r="A7302" s="1" t="s">
        <v>3026</v>
      </c>
      <c r="B7302" s="27" t="s">
        <v>3027</v>
      </c>
      <c r="C7302" s="27" t="s">
        <v>3028</v>
      </c>
      <c r="D7302" s="57">
        <v>5</v>
      </c>
      <c r="E7302" s="57">
        <v>18</v>
      </c>
      <c r="F7302" s="36" t="s">
        <v>6322</v>
      </c>
      <c r="G7302" s="24"/>
    </row>
    <row r="7303" spans="1:7">
      <c r="A7303" s="1" t="s">
        <v>3003</v>
      </c>
      <c r="B7303" s="27" t="s">
        <v>3004</v>
      </c>
      <c r="C7303" s="27" t="s">
        <v>3005</v>
      </c>
      <c r="D7303" s="57">
        <v>5</v>
      </c>
      <c r="E7303" s="57">
        <v>18</v>
      </c>
      <c r="F7303" s="36" t="s">
        <v>6314</v>
      </c>
      <c r="G7303" s="24"/>
    </row>
    <row r="7304" spans="1:7">
      <c r="A7304" s="1" t="s">
        <v>2958</v>
      </c>
      <c r="B7304" s="27" t="s">
        <v>2959</v>
      </c>
      <c r="C7304" s="27" t="s">
        <v>2960</v>
      </c>
      <c r="D7304" s="57">
        <v>5</v>
      </c>
      <c r="E7304" s="57">
        <v>18</v>
      </c>
      <c r="F7304" s="36" t="s">
        <v>6299</v>
      </c>
      <c r="G7304" s="24"/>
    </row>
    <row r="7305" spans="1:7">
      <c r="A7305" s="1" t="s">
        <v>3066</v>
      </c>
      <c r="B7305" s="27" t="s">
        <v>3067</v>
      </c>
      <c r="C7305" s="27" t="s">
        <v>3068</v>
      </c>
      <c r="D7305" s="57">
        <v>5</v>
      </c>
      <c r="E7305" s="57">
        <v>18</v>
      </c>
      <c r="F7305" s="36" t="s">
        <v>6334</v>
      </c>
      <c r="G7305" s="24"/>
    </row>
    <row r="7306" spans="1:7">
      <c r="A7306" s="1" t="s">
        <v>3046</v>
      </c>
      <c r="B7306" s="27" t="s">
        <v>3047</v>
      </c>
      <c r="C7306" s="27" t="s">
        <v>3048</v>
      </c>
      <c r="D7306" s="57">
        <v>5</v>
      </c>
      <c r="E7306" s="57">
        <v>18</v>
      </c>
      <c r="F7306" s="36" t="s">
        <v>6327</v>
      </c>
      <c r="G7306" s="24"/>
    </row>
    <row r="7307" spans="1:7">
      <c r="A7307" s="1" t="s">
        <v>3151</v>
      </c>
      <c r="B7307" s="27" t="s">
        <v>3149</v>
      </c>
      <c r="C7307" s="27" t="s">
        <v>3152</v>
      </c>
      <c r="D7307" s="57">
        <v>5</v>
      </c>
      <c r="E7307" s="57">
        <v>18</v>
      </c>
      <c r="F7307" s="36" t="s">
        <v>6362</v>
      </c>
      <c r="G7307" s="24"/>
    </row>
    <row r="7308" spans="1:7">
      <c r="A7308" s="1" t="s">
        <v>3148</v>
      </c>
      <c r="B7308" s="27" t="s">
        <v>3149</v>
      </c>
      <c r="C7308" s="27" t="s">
        <v>3150</v>
      </c>
      <c r="D7308" s="57">
        <v>5</v>
      </c>
      <c r="E7308" s="57">
        <v>18</v>
      </c>
      <c r="F7308" s="36" t="s">
        <v>6361</v>
      </c>
      <c r="G7308" s="24"/>
    </row>
    <row r="7309" spans="1:7">
      <c r="A7309" s="1" t="s">
        <v>3064</v>
      </c>
      <c r="B7309" s="27" t="s">
        <v>3062</v>
      </c>
      <c r="C7309" s="27" t="s">
        <v>3065</v>
      </c>
      <c r="D7309" s="57">
        <v>5</v>
      </c>
      <c r="E7309" s="57">
        <v>18</v>
      </c>
      <c r="F7309" s="36" t="s">
        <v>6333</v>
      </c>
      <c r="G7309" s="24"/>
    </row>
    <row r="7310" spans="1:7">
      <c r="A7310" s="1" t="s">
        <v>3061</v>
      </c>
      <c r="B7310" s="27" t="s">
        <v>3062</v>
      </c>
      <c r="C7310" s="27" t="s">
        <v>3063</v>
      </c>
      <c r="D7310" s="57">
        <v>5</v>
      </c>
      <c r="E7310" s="57">
        <v>18</v>
      </c>
      <c r="F7310" s="36" t="s">
        <v>6332</v>
      </c>
      <c r="G7310" s="24"/>
    </row>
    <row r="7311" spans="1:7">
      <c r="A7311" s="1" t="s">
        <v>2988</v>
      </c>
      <c r="B7311" s="27" t="s">
        <v>2989</v>
      </c>
      <c r="C7311" s="27" t="s">
        <v>2990</v>
      </c>
      <c r="D7311" s="57">
        <v>5</v>
      </c>
      <c r="E7311" s="57">
        <v>18</v>
      </c>
      <c r="F7311" s="36" t="s">
        <v>6309</v>
      </c>
      <c r="G7311" s="24"/>
    </row>
    <row r="7312" spans="1:7">
      <c r="A7312" s="1" t="s">
        <v>3093</v>
      </c>
      <c r="B7312" s="27" t="s">
        <v>3094</v>
      </c>
      <c r="C7312" s="27" t="s">
        <v>3095</v>
      </c>
      <c r="D7312" s="57">
        <v>5</v>
      </c>
      <c r="E7312" s="57">
        <v>18</v>
      </c>
      <c r="F7312" s="36" t="s">
        <v>6344</v>
      </c>
      <c r="G7312" s="24"/>
    </row>
    <row r="7313" spans="1:7">
      <c r="A7313" s="1" t="s">
        <v>2967</v>
      </c>
      <c r="B7313" s="27" t="s">
        <v>2968</v>
      </c>
      <c r="C7313" s="27" t="s">
        <v>2969</v>
      </c>
      <c r="D7313" s="57">
        <v>5</v>
      </c>
      <c r="E7313" s="57">
        <v>18</v>
      </c>
      <c r="F7313" s="36" t="s">
        <v>6302</v>
      </c>
      <c r="G7313" s="24"/>
    </row>
    <row r="7314" spans="1:7">
      <c r="A7314" s="1" t="s">
        <v>2994</v>
      </c>
      <c r="B7314" s="27" t="s">
        <v>2995</v>
      </c>
      <c r="C7314" s="27" t="s">
        <v>2996</v>
      </c>
      <c r="D7314" s="57">
        <v>5</v>
      </c>
      <c r="E7314" s="57">
        <v>18</v>
      </c>
      <c r="F7314" s="36" t="s">
        <v>6311</v>
      </c>
      <c r="G7314" s="24"/>
    </row>
    <row r="7315" spans="1:7">
      <c r="A7315" s="1" t="s">
        <v>2985</v>
      </c>
      <c r="B7315" s="27" t="s">
        <v>2986</v>
      </c>
      <c r="C7315" s="27" t="s">
        <v>2987</v>
      </c>
      <c r="D7315" s="57">
        <v>5</v>
      </c>
      <c r="E7315" s="57">
        <v>18</v>
      </c>
      <c r="F7315" s="36" t="s">
        <v>6308</v>
      </c>
      <c r="G7315" s="24"/>
    </row>
    <row r="7316" spans="1:7">
      <c r="A7316" s="1" t="s">
        <v>2937</v>
      </c>
      <c r="B7316" s="27" t="s">
        <v>2935</v>
      </c>
      <c r="C7316" s="27" t="s">
        <v>2938</v>
      </c>
      <c r="D7316" s="57">
        <v>5</v>
      </c>
      <c r="E7316" s="57">
        <v>18</v>
      </c>
      <c r="F7316" s="36" t="s">
        <v>6289</v>
      </c>
      <c r="G7316" s="24"/>
    </row>
    <row r="7317" spans="1:7">
      <c r="A7317" s="1" t="s">
        <v>2934</v>
      </c>
      <c r="B7317" s="27" t="s">
        <v>2935</v>
      </c>
      <c r="C7317" s="27" t="s">
        <v>2936</v>
      </c>
      <c r="D7317" s="57">
        <v>5</v>
      </c>
      <c r="E7317" s="57">
        <v>18</v>
      </c>
      <c r="F7317" s="36" t="s">
        <v>6290</v>
      </c>
      <c r="G7317" s="24"/>
    </row>
    <row r="7318" spans="1:7">
      <c r="A7318" s="1" t="s">
        <v>3012</v>
      </c>
      <c r="B7318" s="27" t="s">
        <v>3013</v>
      </c>
      <c r="C7318" s="27" t="s">
        <v>3014</v>
      </c>
      <c r="D7318" s="57">
        <v>5</v>
      </c>
      <c r="E7318" s="57">
        <v>18</v>
      </c>
      <c r="F7318" s="36" t="s">
        <v>6317</v>
      </c>
      <c r="G7318" s="24"/>
    </row>
    <row r="7319" spans="1:7">
      <c r="A7319" s="1" t="s">
        <v>3116</v>
      </c>
      <c r="B7319" s="27" t="s">
        <v>3117</v>
      </c>
      <c r="C7319" s="27" t="s">
        <v>3118</v>
      </c>
      <c r="D7319" s="57">
        <v>5</v>
      </c>
      <c r="E7319" s="57">
        <v>18</v>
      </c>
      <c r="F7319" s="36" t="s">
        <v>6355</v>
      </c>
      <c r="G7319" s="24"/>
    </row>
    <row r="7320" spans="1:7">
      <c r="A7320" s="1" t="s">
        <v>2979</v>
      </c>
      <c r="B7320" s="27" t="s">
        <v>2980</v>
      </c>
      <c r="C7320" s="27" t="s">
        <v>2981</v>
      </c>
      <c r="D7320" s="57">
        <v>5</v>
      </c>
      <c r="E7320" s="57">
        <v>18</v>
      </c>
      <c r="F7320" s="36" t="s">
        <v>6306</v>
      </c>
      <c r="G7320" s="24"/>
    </row>
    <row r="7321" spans="1:7">
      <c r="A7321" s="1" t="s">
        <v>3110</v>
      </c>
      <c r="B7321" s="27" t="s">
        <v>3111</v>
      </c>
      <c r="C7321" s="27" t="s">
        <v>3112</v>
      </c>
      <c r="D7321" s="57">
        <v>5</v>
      </c>
      <c r="E7321" s="57">
        <v>18</v>
      </c>
      <c r="F7321" s="36" t="s">
        <v>6353</v>
      </c>
      <c r="G7321" s="24"/>
    </row>
    <row r="7322" spans="1:7">
      <c r="A7322" s="1" t="s">
        <v>3102</v>
      </c>
      <c r="B7322" s="27" t="s">
        <v>3103</v>
      </c>
      <c r="C7322" s="27" t="s">
        <v>3104</v>
      </c>
      <c r="D7322" s="57">
        <v>5</v>
      </c>
      <c r="E7322" s="57">
        <v>18</v>
      </c>
      <c r="F7322" s="36" t="s">
        <v>6346</v>
      </c>
      <c r="G7322" s="24"/>
    </row>
    <row r="7323" spans="1:7">
      <c r="A7323" s="1" t="s">
        <v>3069</v>
      </c>
      <c r="B7323" s="27" t="s">
        <v>3070</v>
      </c>
      <c r="C7323" s="27" t="s">
        <v>3071</v>
      </c>
      <c r="D7323" s="57">
        <v>5</v>
      </c>
      <c r="E7323" s="57">
        <v>18</v>
      </c>
      <c r="F7323" s="36" t="s">
        <v>6335</v>
      </c>
      <c r="G7323" s="24"/>
    </row>
    <row r="7324" spans="1:7">
      <c r="A7324" s="1" t="s">
        <v>3058</v>
      </c>
      <c r="B7324" s="27" t="s">
        <v>3059</v>
      </c>
      <c r="C7324" s="27" t="s">
        <v>3060</v>
      </c>
      <c r="D7324" s="57">
        <v>5</v>
      </c>
      <c r="E7324" s="57">
        <v>18</v>
      </c>
      <c r="F7324" s="36" t="s">
        <v>6331</v>
      </c>
      <c r="G7324" s="24"/>
    </row>
    <row r="7325" spans="1:7">
      <c r="A7325" s="1" t="s">
        <v>3313</v>
      </c>
      <c r="B7325" s="27" t="s">
        <v>3314</v>
      </c>
      <c r="C7325" s="27" t="s">
        <v>3315</v>
      </c>
      <c r="D7325" s="57">
        <v>5</v>
      </c>
      <c r="E7325" s="57">
        <v>19</v>
      </c>
      <c r="F7325" s="36" t="s">
        <v>6435</v>
      </c>
      <c r="G7325" s="24"/>
    </row>
    <row r="7326" spans="1:7">
      <c r="A7326" s="1" t="s">
        <v>3341</v>
      </c>
      <c r="B7326" s="27" t="s">
        <v>3342</v>
      </c>
      <c r="C7326" s="27" t="s">
        <v>3343</v>
      </c>
      <c r="D7326" s="57">
        <v>5</v>
      </c>
      <c r="E7326" s="57">
        <v>19</v>
      </c>
      <c r="F7326" s="36" t="s">
        <v>6420</v>
      </c>
      <c r="G7326" s="24"/>
    </row>
    <row r="7327" spans="1:7">
      <c r="A7327" s="1" t="s">
        <v>3273</v>
      </c>
      <c r="B7327" s="27" t="s">
        <v>3274</v>
      </c>
      <c r="C7327" s="27" t="s">
        <v>3275</v>
      </c>
      <c r="D7327" s="57">
        <v>5</v>
      </c>
      <c r="E7327" s="57">
        <v>19</v>
      </c>
      <c r="F7327" s="36" t="s">
        <v>6434</v>
      </c>
      <c r="G7327" s="24"/>
    </row>
    <row r="7328" spans="1:7">
      <c r="A7328" s="1" t="s">
        <v>3169</v>
      </c>
      <c r="B7328" s="27" t="s">
        <v>3170</v>
      </c>
      <c r="C7328" s="27" t="s">
        <v>3171</v>
      </c>
      <c r="D7328" s="57">
        <v>5</v>
      </c>
      <c r="E7328" s="57">
        <v>19</v>
      </c>
      <c r="F7328" s="36" t="s">
        <v>6371</v>
      </c>
      <c r="G7328" s="24"/>
    </row>
    <row r="7329" spans="1:7">
      <c r="A7329" s="1" t="s">
        <v>3305</v>
      </c>
      <c r="B7329" s="27" t="s">
        <v>3303</v>
      </c>
      <c r="C7329" s="27" t="s">
        <v>3306</v>
      </c>
      <c r="D7329" s="57">
        <v>5</v>
      </c>
      <c r="E7329" s="57">
        <v>19</v>
      </c>
      <c r="F7329" s="36" t="s">
        <v>6408</v>
      </c>
      <c r="G7329" s="24"/>
    </row>
    <row r="7330" spans="1:7">
      <c r="A7330" s="1" t="s">
        <v>3302</v>
      </c>
      <c r="B7330" s="27" t="s">
        <v>3303</v>
      </c>
      <c r="C7330" s="27" t="s">
        <v>3304</v>
      </c>
      <c r="D7330" s="57">
        <v>5</v>
      </c>
      <c r="E7330" s="57">
        <v>19</v>
      </c>
      <c r="F7330" s="36" t="s">
        <v>6409</v>
      </c>
      <c r="G7330" s="24"/>
    </row>
    <row r="7331" spans="1:7">
      <c r="A7331" s="1" t="s">
        <v>3353</v>
      </c>
      <c r="B7331" s="27" t="s">
        <v>3354</v>
      </c>
      <c r="C7331" s="27" t="s">
        <v>3355</v>
      </c>
      <c r="D7331" s="57">
        <v>5</v>
      </c>
      <c r="E7331" s="57">
        <v>19</v>
      </c>
      <c r="F7331" s="36" t="s">
        <v>6374</v>
      </c>
      <c r="G7331" s="24"/>
    </row>
    <row r="7332" spans="1:7">
      <c r="A7332" s="1" t="s">
        <v>3181</v>
      </c>
      <c r="B7332" s="27" t="s">
        <v>3182</v>
      </c>
      <c r="C7332" s="27" t="s">
        <v>3183</v>
      </c>
      <c r="D7332" s="57">
        <v>5</v>
      </c>
      <c r="E7332" s="57">
        <v>19</v>
      </c>
      <c r="F7332" s="36" t="s">
        <v>6436</v>
      </c>
      <c r="G7332" s="24"/>
    </row>
    <row r="7333" spans="1:7">
      <c r="A7333" s="1" t="s">
        <v>3163</v>
      </c>
      <c r="B7333" s="27" t="s">
        <v>3164</v>
      </c>
      <c r="C7333" s="27" t="s">
        <v>3165</v>
      </c>
      <c r="D7333" s="57">
        <v>5</v>
      </c>
      <c r="E7333" s="57">
        <v>19</v>
      </c>
      <c r="F7333" s="36" t="s">
        <v>6366</v>
      </c>
      <c r="G7333" s="24"/>
    </row>
    <row r="7334" spans="1:7">
      <c r="A7334" s="1" t="s">
        <v>3228</v>
      </c>
      <c r="B7334" s="27" t="s">
        <v>3229</v>
      </c>
      <c r="C7334" s="27" t="s">
        <v>3230</v>
      </c>
      <c r="D7334" s="57">
        <v>5</v>
      </c>
      <c r="E7334" s="57">
        <v>19</v>
      </c>
      <c r="F7334" s="36" t="s">
        <v>6384</v>
      </c>
      <c r="G7334" s="24"/>
    </row>
    <row r="7335" spans="1:7">
      <c r="A7335" s="1" t="s">
        <v>3246</v>
      </c>
      <c r="B7335" s="27" t="s">
        <v>3247</v>
      </c>
      <c r="C7335" s="27" t="s">
        <v>3248</v>
      </c>
      <c r="D7335" s="57">
        <v>5</v>
      </c>
      <c r="E7335" s="57">
        <v>19</v>
      </c>
      <c r="F7335" s="36" t="s">
        <v>6405</v>
      </c>
      <c r="G7335" s="24"/>
    </row>
    <row r="7336" spans="1:7">
      <c r="A7336" s="1" t="s">
        <v>3316</v>
      </c>
      <c r="B7336" s="27" t="s">
        <v>3317</v>
      </c>
      <c r="C7336" s="27" t="s">
        <v>3318</v>
      </c>
      <c r="D7336" s="57">
        <v>5</v>
      </c>
      <c r="E7336" s="57">
        <v>19</v>
      </c>
      <c r="F7336" s="36" t="s">
        <v>6391</v>
      </c>
      <c r="G7336" s="24"/>
    </row>
    <row r="7337" spans="1:7">
      <c r="A7337" s="1" t="s">
        <v>3361</v>
      </c>
      <c r="B7337" s="27" t="s">
        <v>3362</v>
      </c>
      <c r="C7337" s="27" t="s">
        <v>3363</v>
      </c>
      <c r="D7337" s="57">
        <v>5</v>
      </c>
      <c r="E7337" s="57">
        <v>19</v>
      </c>
      <c r="F7337" s="36" t="s">
        <v>6418</v>
      </c>
      <c r="G7337" s="24"/>
    </row>
    <row r="7338" spans="1:7">
      <c r="A7338" s="1" t="s">
        <v>3376</v>
      </c>
      <c r="B7338" s="27" t="s">
        <v>3377</v>
      </c>
      <c r="C7338" s="27" t="s">
        <v>3378</v>
      </c>
      <c r="D7338" s="57">
        <v>5</v>
      </c>
      <c r="E7338" s="57">
        <v>19</v>
      </c>
      <c r="F7338" s="36" t="s">
        <v>6397</v>
      </c>
      <c r="G7338" s="24"/>
    </row>
    <row r="7339" spans="1:7">
      <c r="A7339" s="1" t="s">
        <v>3175</v>
      </c>
      <c r="B7339" s="27" t="s">
        <v>3176</v>
      </c>
      <c r="C7339" s="27" t="s">
        <v>3177</v>
      </c>
      <c r="D7339" s="57">
        <v>5</v>
      </c>
      <c r="E7339" s="57">
        <v>19</v>
      </c>
      <c r="F7339" s="36" t="s">
        <v>6369</v>
      </c>
      <c r="G7339" s="24"/>
    </row>
    <row r="7340" spans="1:7">
      <c r="A7340" s="1" t="s">
        <v>3240</v>
      </c>
      <c r="B7340" s="27" t="s">
        <v>3241</v>
      </c>
      <c r="C7340" s="27" t="s">
        <v>3242</v>
      </c>
      <c r="D7340" s="57">
        <v>5</v>
      </c>
      <c r="E7340" s="57">
        <v>19</v>
      </c>
      <c r="F7340" s="36" t="s">
        <v>8316</v>
      </c>
      <c r="G7340" s="24"/>
    </row>
    <row r="7341" spans="1:7">
      <c r="A7341" s="1" t="s">
        <v>3255</v>
      </c>
      <c r="B7341" s="27" t="s">
        <v>3256</v>
      </c>
      <c r="C7341" s="27" t="s">
        <v>3257</v>
      </c>
      <c r="D7341" s="57">
        <v>5</v>
      </c>
      <c r="E7341" s="57">
        <v>19</v>
      </c>
      <c r="F7341" s="36" t="s">
        <v>6410</v>
      </c>
      <c r="G7341" s="24"/>
    </row>
    <row r="7342" spans="1:7">
      <c r="A7342" s="1" t="s">
        <v>3213</v>
      </c>
      <c r="B7342" s="27" t="s">
        <v>3214</v>
      </c>
      <c r="C7342" s="27" t="s">
        <v>3215</v>
      </c>
      <c r="D7342" s="57">
        <v>5</v>
      </c>
      <c r="E7342" s="57">
        <v>19</v>
      </c>
      <c r="F7342" s="36" t="s">
        <v>6429</v>
      </c>
      <c r="G7342" s="24"/>
    </row>
    <row r="7343" spans="1:7">
      <c r="A7343" s="1" t="s">
        <v>3219</v>
      </c>
      <c r="B7343" s="27" t="s">
        <v>3220</v>
      </c>
      <c r="C7343" s="27" t="s">
        <v>3221</v>
      </c>
      <c r="D7343" s="57">
        <v>5</v>
      </c>
      <c r="E7343" s="57">
        <v>19</v>
      </c>
      <c r="F7343" s="36" t="s">
        <v>6383</v>
      </c>
      <c r="G7343" s="24"/>
    </row>
    <row r="7344" spans="1:7">
      <c r="A7344" s="1" t="s">
        <v>3166</v>
      </c>
      <c r="B7344" s="27" t="s">
        <v>3167</v>
      </c>
      <c r="C7344" s="27" t="s">
        <v>3168</v>
      </c>
      <c r="D7344" s="57">
        <v>5</v>
      </c>
      <c r="E7344" s="57">
        <v>19</v>
      </c>
      <c r="F7344" s="36" t="s">
        <v>6370</v>
      </c>
      <c r="G7344" s="24"/>
    </row>
    <row r="7345" spans="1:7">
      <c r="A7345" s="1" t="s">
        <v>3282</v>
      </c>
      <c r="B7345" s="27" t="s">
        <v>3283</v>
      </c>
      <c r="C7345" s="27" t="s">
        <v>3284</v>
      </c>
      <c r="D7345" s="57">
        <v>5</v>
      </c>
      <c r="E7345" s="57">
        <v>19</v>
      </c>
      <c r="F7345" s="36" t="s">
        <v>6422</v>
      </c>
      <c r="G7345" s="24"/>
    </row>
    <row r="7346" spans="1:7">
      <c r="A7346" s="1" t="s">
        <v>3347</v>
      </c>
      <c r="B7346" s="27" t="s">
        <v>3348</v>
      </c>
      <c r="C7346" s="27" t="s">
        <v>3349</v>
      </c>
      <c r="D7346" s="57">
        <v>5</v>
      </c>
      <c r="E7346" s="57">
        <v>19</v>
      </c>
      <c r="F7346" s="36" t="s">
        <v>6425</v>
      </c>
      <c r="G7346" s="24"/>
    </row>
    <row r="7347" spans="1:7">
      <c r="A7347" s="1" t="s">
        <v>3328</v>
      </c>
      <c r="B7347" s="27" t="s">
        <v>3329</v>
      </c>
      <c r="C7347" s="27" t="s">
        <v>3330</v>
      </c>
      <c r="D7347" s="57">
        <v>5</v>
      </c>
      <c r="E7347" s="57">
        <v>19</v>
      </c>
      <c r="F7347" s="36" t="s">
        <v>6419</v>
      </c>
      <c r="G7347" s="24"/>
    </row>
    <row r="7348" spans="1:7">
      <c r="A7348" s="1" t="s">
        <v>3264</v>
      </c>
      <c r="B7348" s="27" t="s">
        <v>3265</v>
      </c>
      <c r="C7348" s="27" t="s">
        <v>3266</v>
      </c>
      <c r="D7348" s="57">
        <v>5</v>
      </c>
      <c r="E7348" s="57">
        <v>19</v>
      </c>
      <c r="F7348" s="36" t="s">
        <v>6432</v>
      </c>
      <c r="G7348" s="24"/>
    </row>
    <row r="7349" spans="1:7">
      <c r="A7349" s="1" t="s">
        <v>3216</v>
      </c>
      <c r="B7349" s="27" t="s">
        <v>3217</v>
      </c>
      <c r="C7349" s="27" t="s">
        <v>3218</v>
      </c>
      <c r="D7349" s="57">
        <v>5</v>
      </c>
      <c r="E7349" s="57">
        <v>19</v>
      </c>
      <c r="F7349" s="36" t="s">
        <v>6386</v>
      </c>
      <c r="G7349" s="24"/>
    </row>
    <row r="7350" spans="1:7">
      <c r="A7350" s="1" t="s">
        <v>3178</v>
      </c>
      <c r="B7350" s="27" t="s">
        <v>3179</v>
      </c>
      <c r="C7350" s="27" t="s">
        <v>3180</v>
      </c>
      <c r="D7350" s="57">
        <v>5</v>
      </c>
      <c r="E7350" s="57">
        <v>19</v>
      </c>
      <c r="F7350" s="36" t="s">
        <v>6368</v>
      </c>
      <c r="G7350" s="24"/>
    </row>
    <row r="7351" spans="1:7">
      <c r="A7351" s="1" t="s">
        <v>3237</v>
      </c>
      <c r="B7351" s="27" t="s">
        <v>3238</v>
      </c>
      <c r="C7351" s="27" t="s">
        <v>3239</v>
      </c>
      <c r="D7351" s="57">
        <v>5</v>
      </c>
      <c r="E7351" s="57">
        <v>19</v>
      </c>
      <c r="F7351" s="36" t="s">
        <v>6387</v>
      </c>
      <c r="G7351" s="24"/>
    </row>
    <row r="7352" spans="1:7">
      <c r="A7352" s="1" t="s">
        <v>3249</v>
      </c>
      <c r="B7352" s="27" t="s">
        <v>3250</v>
      </c>
      <c r="C7352" s="27" t="s">
        <v>3251</v>
      </c>
      <c r="D7352" s="57">
        <v>5</v>
      </c>
      <c r="E7352" s="57">
        <v>19</v>
      </c>
      <c r="F7352" s="36" t="s">
        <v>6427</v>
      </c>
      <c r="G7352" s="24"/>
    </row>
    <row r="7353" spans="1:7">
      <c r="A7353" s="1" t="s">
        <v>3243</v>
      </c>
      <c r="B7353" s="27" t="s">
        <v>3244</v>
      </c>
      <c r="C7353" s="27" t="s">
        <v>3245</v>
      </c>
      <c r="D7353" s="57">
        <v>5</v>
      </c>
      <c r="E7353" s="57">
        <v>19</v>
      </c>
      <c r="F7353" s="36" t="s">
        <v>6388</v>
      </c>
      <c r="G7353" s="24"/>
    </row>
    <row r="7354" spans="1:7">
      <c r="A7354" s="1" t="s">
        <v>3367</v>
      </c>
      <c r="B7354" s="27" t="s">
        <v>3368</v>
      </c>
      <c r="C7354" s="27" t="s">
        <v>3369</v>
      </c>
      <c r="D7354" s="57">
        <v>5</v>
      </c>
      <c r="E7354" s="57">
        <v>19</v>
      </c>
      <c r="F7354" s="36" t="s">
        <v>6413</v>
      </c>
      <c r="G7354" s="24"/>
    </row>
    <row r="7355" spans="1:7">
      <c r="A7355" s="1" t="s">
        <v>3296</v>
      </c>
      <c r="B7355" s="27" t="s">
        <v>3297</v>
      </c>
      <c r="C7355" s="27" t="s">
        <v>3298</v>
      </c>
      <c r="D7355" s="57">
        <v>5</v>
      </c>
      <c r="E7355" s="57">
        <v>19</v>
      </c>
      <c r="F7355" s="36" t="s">
        <v>6407</v>
      </c>
      <c r="G7355" s="24"/>
    </row>
    <row r="7356" spans="1:7">
      <c r="A7356" s="1" t="s">
        <v>3344</v>
      </c>
      <c r="B7356" s="27" t="s">
        <v>3345</v>
      </c>
      <c r="C7356" s="27" t="s">
        <v>3346</v>
      </c>
      <c r="D7356" s="57">
        <v>5</v>
      </c>
      <c r="E7356" s="57">
        <v>19</v>
      </c>
      <c r="F7356" s="36" t="s">
        <v>6396</v>
      </c>
      <c r="G7356" s="24"/>
    </row>
    <row r="7357" spans="1:7">
      <c r="A7357" s="1" t="s">
        <v>3290</v>
      </c>
      <c r="B7357" s="27" t="s">
        <v>3291</v>
      </c>
      <c r="C7357" s="27" t="s">
        <v>3292</v>
      </c>
      <c r="D7357" s="57">
        <v>5</v>
      </c>
      <c r="E7357" s="57">
        <v>19</v>
      </c>
      <c r="F7357" s="36" t="s">
        <v>6421</v>
      </c>
      <c r="G7357" s="24"/>
    </row>
    <row r="7358" spans="1:7">
      <c r="A7358" s="1" t="s">
        <v>3160</v>
      </c>
      <c r="B7358" s="27" t="s">
        <v>3161</v>
      </c>
      <c r="C7358" s="27" t="s">
        <v>3162</v>
      </c>
      <c r="D7358" s="57">
        <v>5</v>
      </c>
      <c r="E7358" s="57">
        <v>19</v>
      </c>
      <c r="F7358" s="36" t="s">
        <v>6365</v>
      </c>
      <c r="G7358" s="24"/>
    </row>
    <row r="7359" spans="1:7">
      <c r="A7359" s="1" t="s">
        <v>3225</v>
      </c>
      <c r="B7359" s="27" t="s">
        <v>3226</v>
      </c>
      <c r="C7359" s="27" t="s">
        <v>3227</v>
      </c>
      <c r="D7359" s="57">
        <v>5</v>
      </c>
      <c r="E7359" s="57">
        <v>19</v>
      </c>
      <c r="F7359" s="36" t="s">
        <v>6411</v>
      </c>
      <c r="G7359" s="24"/>
    </row>
    <row r="7360" spans="1:7">
      <c r="A7360" s="1" t="s">
        <v>3293</v>
      </c>
      <c r="B7360" s="27" t="s">
        <v>3294</v>
      </c>
      <c r="C7360" s="27" t="s">
        <v>3295</v>
      </c>
      <c r="D7360" s="57">
        <v>5</v>
      </c>
      <c r="E7360" s="57">
        <v>19</v>
      </c>
      <c r="F7360" s="36" t="s">
        <v>6395</v>
      </c>
      <c r="G7360" s="24"/>
    </row>
    <row r="7361" spans="1:7">
      <c r="A7361" s="1" t="s">
        <v>3258</v>
      </c>
      <c r="B7361" s="27" t="s">
        <v>3259</v>
      </c>
      <c r="C7361" s="27" t="s">
        <v>3260</v>
      </c>
      <c r="D7361" s="57">
        <v>5</v>
      </c>
      <c r="E7361" s="57">
        <v>19</v>
      </c>
      <c r="F7361" s="36" t="s">
        <v>6431</v>
      </c>
      <c r="G7361" s="24"/>
    </row>
    <row r="7362" spans="1:7">
      <c r="A7362" s="1" t="s">
        <v>3356</v>
      </c>
      <c r="B7362" s="27" t="s">
        <v>3354</v>
      </c>
      <c r="C7362" s="27" t="s">
        <v>3357</v>
      </c>
      <c r="D7362" s="57">
        <v>5</v>
      </c>
      <c r="E7362" s="57">
        <v>19</v>
      </c>
      <c r="F7362" s="36" t="s">
        <v>6375</v>
      </c>
      <c r="G7362" s="24"/>
    </row>
    <row r="7363" spans="1:7">
      <c r="A7363" s="1" t="s">
        <v>3184</v>
      </c>
      <c r="B7363" s="27" t="s">
        <v>3185</v>
      </c>
      <c r="C7363" s="27" t="s">
        <v>3186</v>
      </c>
      <c r="D7363" s="57">
        <v>5</v>
      </c>
      <c r="E7363" s="57">
        <v>19</v>
      </c>
      <c r="F7363" s="36" t="s">
        <v>6438</v>
      </c>
      <c r="G7363" s="24"/>
    </row>
    <row r="7364" spans="1:7">
      <c r="A7364" s="1" t="s">
        <v>3364</v>
      </c>
      <c r="B7364" s="27" t="s">
        <v>3365</v>
      </c>
      <c r="C7364" s="27" t="s">
        <v>3366</v>
      </c>
      <c r="D7364" s="57">
        <v>5</v>
      </c>
      <c r="E7364" s="57">
        <v>19</v>
      </c>
      <c r="F7364" s="45" t="s">
        <v>6412</v>
      </c>
      <c r="G7364" s="24"/>
    </row>
    <row r="7365" spans="1:7">
      <c r="A7365" s="1" t="s">
        <v>3222</v>
      </c>
      <c r="B7365" s="27" t="s">
        <v>3223</v>
      </c>
      <c r="C7365" s="27" t="s">
        <v>3224</v>
      </c>
      <c r="D7365" s="57">
        <v>5</v>
      </c>
      <c r="E7365" s="57">
        <v>19</v>
      </c>
      <c r="F7365" s="36" t="s">
        <v>6385</v>
      </c>
      <c r="G7365" s="24"/>
    </row>
    <row r="7366" spans="1:7">
      <c r="A7366" s="1" t="s">
        <v>3350</v>
      </c>
      <c r="B7366" s="27" t="s">
        <v>3351</v>
      </c>
      <c r="C7366" s="27" t="s">
        <v>3352</v>
      </c>
      <c r="D7366" s="57">
        <v>5</v>
      </c>
      <c r="E7366" s="57">
        <v>19</v>
      </c>
      <c r="F7366" s="36" t="s">
        <v>6437</v>
      </c>
      <c r="G7366" s="24"/>
    </row>
    <row r="7367" spans="1:7">
      <c r="A7367" s="1" t="s">
        <v>3207</v>
      </c>
      <c r="B7367" s="27" t="s">
        <v>3208</v>
      </c>
      <c r="C7367" s="27" t="s">
        <v>3209</v>
      </c>
      <c r="D7367" s="57">
        <v>5</v>
      </c>
      <c r="E7367" s="57">
        <v>19</v>
      </c>
      <c r="F7367" s="36" t="s">
        <v>6382</v>
      </c>
      <c r="G7367" s="24"/>
    </row>
    <row r="7368" spans="1:7">
      <c r="A7368" s="1" t="s">
        <v>3234</v>
      </c>
      <c r="B7368" s="27" t="s">
        <v>3235</v>
      </c>
      <c r="C7368" s="27" t="s">
        <v>3236</v>
      </c>
      <c r="D7368" s="57">
        <v>5</v>
      </c>
      <c r="E7368" s="57">
        <v>19</v>
      </c>
      <c r="F7368" s="36" t="s">
        <v>6406</v>
      </c>
      <c r="G7368" s="24"/>
    </row>
    <row r="7369" spans="1:7">
      <c r="A7369" s="1" t="s">
        <v>3382</v>
      </c>
      <c r="B7369" s="27" t="s">
        <v>3383</v>
      </c>
      <c r="C7369" s="27" t="s">
        <v>3384</v>
      </c>
      <c r="D7369" s="57">
        <v>5</v>
      </c>
      <c r="E7369" s="57">
        <v>19</v>
      </c>
      <c r="F7369" s="36" t="s">
        <v>6401</v>
      </c>
      <c r="G7369" s="24"/>
    </row>
    <row r="7370" spans="1:7">
      <c r="A7370" s="1" t="s">
        <v>3261</v>
      </c>
      <c r="B7370" s="27" t="s">
        <v>3262</v>
      </c>
      <c r="C7370" s="27" t="s">
        <v>3263</v>
      </c>
      <c r="D7370" s="57">
        <v>5</v>
      </c>
      <c r="E7370" s="57">
        <v>19</v>
      </c>
      <c r="F7370" s="36" t="s">
        <v>6433</v>
      </c>
      <c r="G7370" s="24"/>
    </row>
    <row r="7371" spans="1:7">
      <c r="A7371" s="1" t="s">
        <v>3172</v>
      </c>
      <c r="B7371" s="27" t="s">
        <v>3173</v>
      </c>
      <c r="C7371" s="27" t="s">
        <v>3174</v>
      </c>
      <c r="D7371" s="57">
        <v>5</v>
      </c>
      <c r="E7371" s="57">
        <v>19</v>
      </c>
      <c r="F7371" s="36" t="s">
        <v>6367</v>
      </c>
      <c r="G7371" s="24"/>
    </row>
    <row r="7372" spans="1:7">
      <c r="A7372" s="1" t="s">
        <v>3231</v>
      </c>
      <c r="B7372" s="27" t="s">
        <v>3232</v>
      </c>
      <c r="C7372" s="27" t="s">
        <v>3233</v>
      </c>
      <c r="D7372" s="57">
        <v>5</v>
      </c>
      <c r="E7372" s="57">
        <v>19</v>
      </c>
      <c r="F7372" s="36" t="s">
        <v>6389</v>
      </c>
      <c r="G7372" s="24"/>
    </row>
    <row r="7373" spans="1:7">
      <c r="A7373" s="1" t="s">
        <v>3373</v>
      </c>
      <c r="B7373" s="27" t="s">
        <v>3374</v>
      </c>
      <c r="C7373" s="27" t="s">
        <v>3375</v>
      </c>
      <c r="D7373" s="57">
        <v>5</v>
      </c>
      <c r="E7373" s="57">
        <v>19</v>
      </c>
      <c r="F7373" s="36" t="s">
        <v>6415</v>
      </c>
      <c r="G7373" s="24"/>
    </row>
    <row r="7374" spans="1:7">
      <c r="A7374" s="1" t="s">
        <v>3385</v>
      </c>
      <c r="B7374" s="27" t="s">
        <v>3386</v>
      </c>
      <c r="C7374" s="27" t="s">
        <v>3387</v>
      </c>
      <c r="D7374" s="57">
        <v>5</v>
      </c>
      <c r="E7374" s="57">
        <v>19</v>
      </c>
      <c r="F7374" s="36" t="s">
        <v>6414</v>
      </c>
      <c r="G7374" s="24"/>
    </row>
    <row r="7375" spans="1:7">
      <c r="A7375" s="1" t="s">
        <v>3276</v>
      </c>
      <c r="B7375" s="27" t="s">
        <v>3277</v>
      </c>
      <c r="C7375" s="27" t="s">
        <v>3278</v>
      </c>
      <c r="D7375" s="57">
        <v>5</v>
      </c>
      <c r="E7375" s="57">
        <v>19</v>
      </c>
      <c r="F7375" s="36" t="s">
        <v>6403</v>
      </c>
      <c r="G7375" s="24"/>
    </row>
    <row r="7376" spans="1:7">
      <c r="A7376" s="1" t="s">
        <v>3379</v>
      </c>
      <c r="B7376" s="27" t="s">
        <v>3380</v>
      </c>
      <c r="C7376" s="27" t="s">
        <v>3381</v>
      </c>
      <c r="D7376" s="57">
        <v>5</v>
      </c>
      <c r="E7376" s="57">
        <v>19</v>
      </c>
      <c r="F7376" s="36" t="s">
        <v>6400</v>
      </c>
      <c r="G7376" s="24"/>
    </row>
    <row r="7377" spans="1:7">
      <c r="A7377" s="1" t="s">
        <v>3334</v>
      </c>
      <c r="B7377" s="27" t="s">
        <v>3332</v>
      </c>
      <c r="C7377" s="27" t="s">
        <v>3335</v>
      </c>
      <c r="D7377" s="57">
        <v>5</v>
      </c>
      <c r="E7377" s="57">
        <v>19</v>
      </c>
      <c r="F7377" s="36" t="s">
        <v>6751</v>
      </c>
      <c r="G7377" s="24"/>
    </row>
    <row r="7378" spans="1:7">
      <c r="A7378" s="1" t="s">
        <v>3331</v>
      </c>
      <c r="B7378" s="27" t="s">
        <v>3332</v>
      </c>
      <c r="C7378" s="27" t="s">
        <v>3333</v>
      </c>
      <c r="D7378" s="57">
        <v>5</v>
      </c>
      <c r="E7378" s="57">
        <v>19</v>
      </c>
      <c r="F7378" s="36" t="s">
        <v>6399</v>
      </c>
      <c r="G7378" s="24"/>
    </row>
    <row r="7379" spans="1:7">
      <c r="A7379" s="1" t="s">
        <v>3339</v>
      </c>
      <c r="B7379" s="27" t="s">
        <v>3337</v>
      </c>
      <c r="C7379" s="27" t="s">
        <v>3340</v>
      </c>
      <c r="D7379" s="57">
        <v>5</v>
      </c>
      <c r="E7379" s="57">
        <v>19</v>
      </c>
      <c r="F7379" s="36" t="s">
        <v>6398</v>
      </c>
      <c r="G7379" s="24"/>
    </row>
    <row r="7380" spans="1:7">
      <c r="A7380" s="1" t="s">
        <v>3336</v>
      </c>
      <c r="B7380" s="27" t="s">
        <v>3337</v>
      </c>
      <c r="C7380" s="27" t="s">
        <v>3338</v>
      </c>
      <c r="D7380" s="57">
        <v>5</v>
      </c>
      <c r="E7380" s="57">
        <v>19</v>
      </c>
      <c r="F7380" s="36" t="s">
        <v>8317</v>
      </c>
      <c r="G7380" s="24"/>
    </row>
    <row r="7381" spans="1:7">
      <c r="A7381" s="1" t="s">
        <v>3156</v>
      </c>
      <c r="B7381" s="27" t="s">
        <v>3157</v>
      </c>
      <c r="C7381" s="27" t="s">
        <v>3158</v>
      </c>
      <c r="D7381" s="57">
        <v>5</v>
      </c>
      <c r="E7381" s="57">
        <v>19</v>
      </c>
      <c r="F7381" s="36" t="s">
        <v>6364</v>
      </c>
      <c r="G7381" s="24"/>
    </row>
    <row r="7382" spans="1:7">
      <c r="A7382" s="1" t="s">
        <v>3252</v>
      </c>
      <c r="B7382" s="27" t="s">
        <v>3253</v>
      </c>
      <c r="C7382" s="27" t="s">
        <v>3254</v>
      </c>
      <c r="D7382" s="57">
        <v>5</v>
      </c>
      <c r="E7382" s="57">
        <v>19</v>
      </c>
      <c r="F7382" s="36" t="s">
        <v>6430</v>
      </c>
      <c r="G7382" s="24"/>
    </row>
    <row r="7383" spans="1:7">
      <c r="A7383" s="1" t="s">
        <v>3370</v>
      </c>
      <c r="B7383" s="27" t="s">
        <v>3371</v>
      </c>
      <c r="C7383" s="27" t="s">
        <v>3372</v>
      </c>
      <c r="D7383" s="57">
        <v>5</v>
      </c>
      <c r="E7383" s="57">
        <v>19</v>
      </c>
      <c r="F7383" s="36" t="s">
        <v>6416</v>
      </c>
      <c r="G7383" s="24"/>
    </row>
    <row r="7384" spans="1:7">
      <c r="A7384" s="1" t="s">
        <v>3322</v>
      </c>
      <c r="B7384" s="27" t="s">
        <v>3323</v>
      </c>
      <c r="C7384" s="27" t="s">
        <v>3324</v>
      </c>
      <c r="D7384" s="57">
        <v>5</v>
      </c>
      <c r="E7384" s="57">
        <v>19</v>
      </c>
      <c r="F7384" s="36" t="s">
        <v>6392</v>
      </c>
      <c r="G7384" s="24"/>
    </row>
    <row r="7385" spans="1:7">
      <c r="A7385" s="1" t="s">
        <v>3270</v>
      </c>
      <c r="B7385" s="27" t="s">
        <v>3271</v>
      </c>
      <c r="C7385" s="27" t="s">
        <v>3272</v>
      </c>
      <c r="D7385" s="57">
        <v>5</v>
      </c>
      <c r="E7385" s="57">
        <v>19</v>
      </c>
      <c r="F7385" s="36" t="s">
        <v>6428</v>
      </c>
      <c r="G7385" s="24"/>
    </row>
    <row r="7386" spans="1:7">
      <c r="A7386" s="1" t="s">
        <v>3319</v>
      </c>
      <c r="B7386" s="27" t="s">
        <v>3320</v>
      </c>
      <c r="C7386" s="27" t="s">
        <v>3321</v>
      </c>
      <c r="D7386" s="57">
        <v>5</v>
      </c>
      <c r="E7386" s="57">
        <v>19</v>
      </c>
      <c r="F7386" s="36" t="s">
        <v>6393</v>
      </c>
      <c r="G7386" s="24"/>
    </row>
    <row r="7387" spans="1:7">
      <c r="A7387" s="1" t="s">
        <v>3287</v>
      </c>
      <c r="B7387" s="27" t="s">
        <v>3288</v>
      </c>
      <c r="C7387" s="27" t="s">
        <v>3289</v>
      </c>
      <c r="D7387" s="57">
        <v>5</v>
      </c>
      <c r="E7387" s="57">
        <v>19</v>
      </c>
      <c r="F7387" s="36" t="s">
        <v>6423</v>
      </c>
      <c r="G7387" s="24"/>
    </row>
    <row r="7388" spans="1:7">
      <c r="A7388" s="1" t="s">
        <v>3205</v>
      </c>
      <c r="B7388" s="27" t="s">
        <v>3203</v>
      </c>
      <c r="C7388" s="27" t="s">
        <v>3206</v>
      </c>
      <c r="D7388" s="57">
        <v>5</v>
      </c>
      <c r="E7388" s="57">
        <v>19</v>
      </c>
      <c r="F7388" s="36" t="s">
        <v>6380</v>
      </c>
      <c r="G7388" s="24"/>
    </row>
    <row r="7389" spans="1:7">
      <c r="A7389" s="1" t="s">
        <v>3202</v>
      </c>
      <c r="B7389" s="27" t="s">
        <v>3203</v>
      </c>
      <c r="C7389" s="27" t="s">
        <v>3204</v>
      </c>
      <c r="D7389" s="57">
        <v>5</v>
      </c>
      <c r="E7389" s="57">
        <v>19</v>
      </c>
      <c r="F7389" s="36" t="s">
        <v>6381</v>
      </c>
      <c r="G7389" s="24"/>
    </row>
    <row r="7390" spans="1:7">
      <c r="A7390" s="1" t="s">
        <v>3310</v>
      </c>
      <c r="B7390" s="27" t="s">
        <v>3311</v>
      </c>
      <c r="C7390" s="27" t="s">
        <v>3312</v>
      </c>
      <c r="D7390" s="57">
        <v>5</v>
      </c>
      <c r="E7390" s="57">
        <v>19</v>
      </c>
      <c r="F7390" s="36" t="s">
        <v>6417</v>
      </c>
      <c r="G7390" s="24"/>
    </row>
    <row r="7391" spans="1:7">
      <c r="A7391" s="1" t="s">
        <v>3358</v>
      </c>
      <c r="B7391" s="27" t="s">
        <v>3359</v>
      </c>
      <c r="C7391" s="27" t="s">
        <v>3360</v>
      </c>
      <c r="D7391" s="57">
        <v>5</v>
      </c>
      <c r="E7391" s="57">
        <v>19</v>
      </c>
      <c r="F7391" s="36" t="s">
        <v>6377</v>
      </c>
      <c r="G7391" s="24"/>
    </row>
    <row r="7392" spans="1:7">
      <c r="A7392" s="1" t="s">
        <v>3196</v>
      </c>
      <c r="B7392" s="27" t="s">
        <v>3197</v>
      </c>
      <c r="C7392" s="27" t="s">
        <v>3198</v>
      </c>
      <c r="D7392" s="57">
        <v>5</v>
      </c>
      <c r="E7392" s="57">
        <v>19</v>
      </c>
      <c r="F7392" s="36" t="s">
        <v>8315</v>
      </c>
      <c r="G7392" s="24"/>
    </row>
    <row r="7393" spans="1:7">
      <c r="A7393" s="1" t="s">
        <v>3285</v>
      </c>
      <c r="B7393" s="27" t="s">
        <v>1246</v>
      </c>
      <c r="C7393" s="27" t="s">
        <v>3286</v>
      </c>
      <c r="D7393" s="57">
        <v>5</v>
      </c>
      <c r="E7393" s="57">
        <v>19</v>
      </c>
      <c r="F7393" s="36" t="s">
        <v>6426</v>
      </c>
      <c r="G7393" s="24"/>
    </row>
    <row r="7394" spans="1:7">
      <c r="A7394" s="1" t="s">
        <v>3267</v>
      </c>
      <c r="B7394" s="27" t="s">
        <v>3268</v>
      </c>
      <c r="C7394" s="27" t="s">
        <v>3269</v>
      </c>
      <c r="D7394" s="57">
        <v>5</v>
      </c>
      <c r="E7394" s="57">
        <v>19</v>
      </c>
      <c r="F7394" s="36" t="s">
        <v>6404</v>
      </c>
      <c r="G7394" s="24"/>
    </row>
    <row r="7395" spans="1:7">
      <c r="A7395" s="1" t="s">
        <v>3325</v>
      </c>
      <c r="B7395" s="27" t="s">
        <v>3326</v>
      </c>
      <c r="C7395" s="27" t="s">
        <v>3327</v>
      </c>
      <c r="D7395" s="57">
        <v>5</v>
      </c>
      <c r="E7395" s="57">
        <v>19</v>
      </c>
      <c r="F7395" s="36" t="s">
        <v>6376</v>
      </c>
      <c r="G7395" s="24"/>
    </row>
    <row r="7396" spans="1:7">
      <c r="A7396" s="1" t="s">
        <v>3193</v>
      </c>
      <c r="B7396" s="27" t="s">
        <v>3194</v>
      </c>
      <c r="C7396" s="27" t="s">
        <v>3195</v>
      </c>
      <c r="D7396" s="57">
        <v>5</v>
      </c>
      <c r="E7396" s="57">
        <v>19</v>
      </c>
      <c r="F7396" s="36" t="s">
        <v>6378</v>
      </c>
      <c r="G7396" s="24"/>
    </row>
    <row r="7397" spans="1:7">
      <c r="A7397" s="1" t="s">
        <v>3190</v>
      </c>
      <c r="B7397" s="27" t="s">
        <v>3191</v>
      </c>
      <c r="C7397" s="27" t="s">
        <v>3192</v>
      </c>
      <c r="D7397" s="57">
        <v>5</v>
      </c>
      <c r="E7397" s="57">
        <v>19</v>
      </c>
      <c r="F7397" s="36" t="s">
        <v>6372</v>
      </c>
      <c r="G7397" s="24"/>
    </row>
    <row r="7398" spans="1:7">
      <c r="A7398" s="1" t="s">
        <v>3307</v>
      </c>
      <c r="B7398" s="27" t="s">
        <v>3308</v>
      </c>
      <c r="C7398" s="27" t="s">
        <v>3309</v>
      </c>
      <c r="D7398" s="57">
        <v>5</v>
      </c>
      <c r="E7398" s="57">
        <v>19</v>
      </c>
      <c r="F7398" s="36" t="s">
        <v>6394</v>
      </c>
      <c r="G7398" s="24"/>
    </row>
    <row r="7399" spans="1:7">
      <c r="A7399" s="1" t="s">
        <v>3299</v>
      </c>
      <c r="B7399" s="27" t="s">
        <v>3300</v>
      </c>
      <c r="C7399" s="27" t="s">
        <v>3301</v>
      </c>
      <c r="D7399" s="57">
        <v>5</v>
      </c>
      <c r="E7399" s="57">
        <v>19</v>
      </c>
      <c r="F7399" s="36" t="s">
        <v>6402</v>
      </c>
      <c r="G7399" s="24"/>
    </row>
    <row r="7400" spans="1:7">
      <c r="A7400" s="1" t="s">
        <v>3199</v>
      </c>
      <c r="B7400" s="27" t="s">
        <v>3200</v>
      </c>
      <c r="C7400" s="27" t="s">
        <v>3201</v>
      </c>
      <c r="D7400" s="57">
        <v>5</v>
      </c>
      <c r="E7400" s="57">
        <v>19</v>
      </c>
      <c r="F7400" s="36" t="s">
        <v>6379</v>
      </c>
      <c r="G7400" s="24"/>
    </row>
    <row r="7401" spans="1:7">
      <c r="A7401" s="1" t="s">
        <v>3210</v>
      </c>
      <c r="B7401" s="27" t="s">
        <v>3211</v>
      </c>
      <c r="C7401" s="27" t="s">
        <v>3212</v>
      </c>
      <c r="D7401" s="57">
        <v>5</v>
      </c>
      <c r="E7401" s="57">
        <v>19</v>
      </c>
      <c r="F7401" s="36" t="s">
        <v>6390</v>
      </c>
      <c r="G7401" s="24"/>
    </row>
    <row r="7402" spans="1:7">
      <c r="A7402" s="1" t="s">
        <v>3187</v>
      </c>
      <c r="B7402" s="27" t="s">
        <v>3188</v>
      </c>
      <c r="C7402" s="27" t="s">
        <v>3189</v>
      </c>
      <c r="D7402" s="57">
        <v>5</v>
      </c>
      <c r="E7402" s="57">
        <v>19</v>
      </c>
      <c r="F7402" s="36" t="s">
        <v>6373</v>
      </c>
      <c r="G7402" s="24"/>
    </row>
    <row r="7403" spans="1:7">
      <c r="A7403" s="1" t="s">
        <v>3279</v>
      </c>
      <c r="B7403" s="27" t="s">
        <v>3280</v>
      </c>
      <c r="C7403" s="27" t="s">
        <v>3281</v>
      </c>
      <c r="D7403" s="57">
        <v>5</v>
      </c>
      <c r="E7403" s="57">
        <v>19</v>
      </c>
      <c r="F7403" s="36" t="s">
        <v>6424</v>
      </c>
      <c r="G7403" s="24"/>
    </row>
    <row r="7404" spans="1:7">
      <c r="A7404" s="1" t="s">
        <v>3558</v>
      </c>
      <c r="B7404" s="27" t="s">
        <v>3559</v>
      </c>
      <c r="C7404" s="27" t="s">
        <v>3560</v>
      </c>
      <c r="D7404" s="57">
        <v>5</v>
      </c>
      <c r="E7404" s="57">
        <v>20</v>
      </c>
      <c r="F7404" s="36" t="s">
        <v>6492</v>
      </c>
      <c r="G7404" s="24"/>
    </row>
    <row r="7405" spans="1:7">
      <c r="A7405" s="1" t="s">
        <v>3538</v>
      </c>
      <c r="B7405" s="27" t="s">
        <v>3539</v>
      </c>
      <c r="C7405" s="27" t="s">
        <v>3540</v>
      </c>
      <c r="D7405" s="57">
        <v>5</v>
      </c>
      <c r="E7405" s="57">
        <v>20</v>
      </c>
      <c r="F7405" s="36" t="s">
        <v>6440</v>
      </c>
      <c r="G7405" s="24"/>
    </row>
    <row r="7406" spans="1:7">
      <c r="A7406" s="1" t="s">
        <v>3401</v>
      </c>
      <c r="B7406" s="27" t="s">
        <v>3402</v>
      </c>
      <c r="C7406" s="27" t="s">
        <v>3403</v>
      </c>
      <c r="D7406" s="57">
        <v>5</v>
      </c>
      <c r="E7406" s="57">
        <v>20</v>
      </c>
      <c r="F7406" s="36" t="s">
        <v>6459</v>
      </c>
      <c r="G7406" s="24"/>
    </row>
    <row r="7407" spans="1:7">
      <c r="A7407" s="1" t="s">
        <v>3481</v>
      </c>
      <c r="B7407" s="27" t="s">
        <v>3482</v>
      </c>
      <c r="C7407" s="27" t="s">
        <v>3483</v>
      </c>
      <c r="D7407" s="57">
        <v>5</v>
      </c>
      <c r="E7407" s="57">
        <v>20</v>
      </c>
      <c r="F7407" s="36" t="s">
        <v>6476</v>
      </c>
      <c r="G7407" s="24"/>
    </row>
    <row r="7408" spans="1:7">
      <c r="A7408" s="1" t="s">
        <v>3493</v>
      </c>
      <c r="B7408" s="27" t="s">
        <v>3494</v>
      </c>
      <c r="C7408" s="27" t="s">
        <v>3495</v>
      </c>
      <c r="D7408" s="57">
        <v>5</v>
      </c>
      <c r="E7408" s="57">
        <v>20</v>
      </c>
      <c r="F7408" s="36" t="s">
        <v>6446</v>
      </c>
      <c r="G7408" s="24"/>
    </row>
    <row r="7409" spans="1:7">
      <c r="A7409" s="1" t="s">
        <v>3575</v>
      </c>
      <c r="B7409" s="27" t="s">
        <v>3573</v>
      </c>
      <c r="C7409" s="27" t="s">
        <v>3576</v>
      </c>
      <c r="D7409" s="57">
        <v>5</v>
      </c>
      <c r="E7409" s="57">
        <v>20</v>
      </c>
      <c r="F7409" s="36" t="s">
        <v>6523</v>
      </c>
      <c r="G7409" s="24"/>
    </row>
    <row r="7410" spans="1:7">
      <c r="A7410" s="1" t="s">
        <v>3572</v>
      </c>
      <c r="B7410" s="27" t="s">
        <v>3573</v>
      </c>
      <c r="C7410" s="27" t="s">
        <v>3574</v>
      </c>
      <c r="D7410" s="57">
        <v>5</v>
      </c>
      <c r="E7410" s="57">
        <v>20</v>
      </c>
      <c r="F7410" s="36" t="s">
        <v>6460</v>
      </c>
      <c r="G7410" s="24"/>
    </row>
    <row r="7411" spans="1:7">
      <c r="A7411" s="1" t="s">
        <v>3404</v>
      </c>
      <c r="B7411" s="27" t="s">
        <v>3405</v>
      </c>
      <c r="C7411" s="27" t="s">
        <v>3406</v>
      </c>
      <c r="D7411" s="57">
        <v>5</v>
      </c>
      <c r="E7411" s="57">
        <v>20</v>
      </c>
      <c r="F7411" s="36" t="s">
        <v>6460</v>
      </c>
      <c r="G7411" s="24"/>
    </row>
    <row r="7412" spans="1:7">
      <c r="A7412" s="1" t="s">
        <v>3640</v>
      </c>
      <c r="B7412" s="27" t="s">
        <v>3641</v>
      </c>
      <c r="C7412" s="27" t="s">
        <v>3642</v>
      </c>
      <c r="D7412" s="57">
        <v>5</v>
      </c>
      <c r="E7412" s="57">
        <v>20</v>
      </c>
      <c r="F7412" s="36" t="s">
        <v>6482</v>
      </c>
      <c r="G7412" s="24"/>
    </row>
    <row r="7413" spans="1:7">
      <c r="A7413" s="1" t="s">
        <v>3395</v>
      </c>
      <c r="B7413" s="27" t="s">
        <v>3396</v>
      </c>
      <c r="C7413" s="27" t="s">
        <v>3397</v>
      </c>
      <c r="D7413" s="57">
        <v>5</v>
      </c>
      <c r="E7413" s="57">
        <v>20</v>
      </c>
      <c r="F7413" s="36" t="s">
        <v>8318</v>
      </c>
      <c r="G7413" s="24"/>
    </row>
    <row r="7414" spans="1:7">
      <c r="A7414" s="1" t="s">
        <v>3616</v>
      </c>
      <c r="B7414" s="27" t="s">
        <v>3617</v>
      </c>
      <c r="C7414" s="27" t="s">
        <v>3618</v>
      </c>
      <c r="D7414" s="57">
        <v>5</v>
      </c>
      <c r="E7414" s="57">
        <v>20</v>
      </c>
      <c r="F7414" s="36" t="s">
        <v>8319</v>
      </c>
      <c r="G7414" s="24"/>
    </row>
    <row r="7415" spans="1:7">
      <c r="A7415" s="1" t="s">
        <v>3580</v>
      </c>
      <c r="B7415" s="27" t="s">
        <v>3581</v>
      </c>
      <c r="C7415" s="27" t="s">
        <v>3582</v>
      </c>
      <c r="D7415" s="57">
        <v>5</v>
      </c>
      <c r="E7415" s="57">
        <v>20</v>
      </c>
      <c r="F7415" s="36" t="s">
        <v>6474</v>
      </c>
      <c r="G7415" s="24"/>
    </row>
    <row r="7416" spans="1:7">
      <c r="A7416" s="1" t="s">
        <v>3643</v>
      </c>
      <c r="B7416" s="27" t="s">
        <v>3644</v>
      </c>
      <c r="C7416" s="27" t="s">
        <v>3645</v>
      </c>
      <c r="D7416" s="57">
        <v>5</v>
      </c>
      <c r="E7416" s="57">
        <v>20</v>
      </c>
      <c r="F7416" s="36" t="s">
        <v>6488</v>
      </c>
      <c r="G7416" s="24"/>
    </row>
    <row r="7417" spans="1:7">
      <c r="A7417" s="1" t="s">
        <v>3431</v>
      </c>
      <c r="B7417" s="27" t="s">
        <v>3432</v>
      </c>
      <c r="C7417" s="27" t="s">
        <v>3433</v>
      </c>
      <c r="D7417" s="57">
        <v>5</v>
      </c>
      <c r="E7417" s="57">
        <v>20</v>
      </c>
      <c r="F7417" s="36" t="s">
        <v>6439</v>
      </c>
      <c r="G7417" s="24"/>
    </row>
    <row r="7418" spans="1:7">
      <c r="A7418" s="1" t="s">
        <v>3607</v>
      </c>
      <c r="B7418" s="27" t="s">
        <v>3608</v>
      </c>
      <c r="C7418" s="27" t="s">
        <v>3609</v>
      </c>
      <c r="D7418" s="57">
        <v>5</v>
      </c>
      <c r="E7418" s="57">
        <v>20</v>
      </c>
      <c r="F7418" s="36" t="s">
        <v>6473</v>
      </c>
      <c r="G7418" s="24"/>
    </row>
    <row r="7419" spans="1:7">
      <c r="A7419" s="1" t="s">
        <v>3517</v>
      </c>
      <c r="B7419" s="27" t="s">
        <v>3518</v>
      </c>
      <c r="C7419" s="27" t="s">
        <v>3519</v>
      </c>
      <c r="D7419" s="57">
        <v>5</v>
      </c>
      <c r="E7419" s="57">
        <v>20</v>
      </c>
      <c r="F7419" s="36" t="s">
        <v>6490</v>
      </c>
      <c r="G7419" s="24"/>
    </row>
    <row r="7420" spans="1:7">
      <c r="A7420" s="1" t="s">
        <v>3398</v>
      </c>
      <c r="B7420" s="27" t="s">
        <v>3399</v>
      </c>
      <c r="C7420" s="27" t="s">
        <v>3400</v>
      </c>
      <c r="D7420" s="57">
        <v>5</v>
      </c>
      <c r="E7420" s="57">
        <v>20</v>
      </c>
      <c r="F7420" s="36" t="s">
        <v>6442</v>
      </c>
      <c r="G7420" s="24"/>
    </row>
    <row r="7421" spans="1:7">
      <c r="A7421" s="1" t="s">
        <v>3532</v>
      </c>
      <c r="B7421" s="27" t="s">
        <v>3533</v>
      </c>
      <c r="C7421" s="27" t="s">
        <v>3534</v>
      </c>
      <c r="D7421" s="57">
        <v>5</v>
      </c>
      <c r="E7421" s="57">
        <v>20</v>
      </c>
      <c r="F7421" s="36" t="s">
        <v>6441</v>
      </c>
      <c r="G7421" s="24"/>
    </row>
    <row r="7422" spans="1:7">
      <c r="A7422" s="1" t="s">
        <v>3416</v>
      </c>
      <c r="B7422" s="27" t="s">
        <v>3417</v>
      </c>
      <c r="C7422" s="27" t="s">
        <v>3418</v>
      </c>
      <c r="D7422" s="57">
        <v>5</v>
      </c>
      <c r="E7422" s="57">
        <v>20</v>
      </c>
      <c r="F7422" s="36" t="s">
        <v>6485</v>
      </c>
      <c r="G7422" s="24"/>
    </row>
    <row r="7423" spans="1:7">
      <c r="A7423" s="1" t="s">
        <v>3437</v>
      </c>
      <c r="B7423" s="27" t="s">
        <v>3438</v>
      </c>
      <c r="C7423" s="27" t="s">
        <v>3439</v>
      </c>
      <c r="D7423" s="57">
        <v>5</v>
      </c>
      <c r="E7423" s="57">
        <v>20</v>
      </c>
      <c r="F7423" s="36" t="s">
        <v>6447</v>
      </c>
      <c r="G7423" s="24"/>
    </row>
    <row r="7424" spans="1:7">
      <c r="A7424" s="1" t="s">
        <v>3511</v>
      </c>
      <c r="B7424" s="27" t="s">
        <v>3512</v>
      </c>
      <c r="C7424" s="27" t="s">
        <v>3513</v>
      </c>
      <c r="D7424" s="57">
        <v>5</v>
      </c>
      <c r="E7424" s="57">
        <v>20</v>
      </c>
      <c r="F7424" s="36" t="s">
        <v>6491</v>
      </c>
      <c r="G7424" s="24"/>
    </row>
    <row r="7425" spans="1:7">
      <c r="A7425" s="1" t="s">
        <v>3535</v>
      </c>
      <c r="B7425" s="27" t="s">
        <v>3536</v>
      </c>
      <c r="C7425" s="27" t="s">
        <v>3537</v>
      </c>
      <c r="D7425" s="57">
        <v>5</v>
      </c>
      <c r="E7425" s="57">
        <v>20</v>
      </c>
      <c r="F7425" s="36" t="s">
        <v>6442</v>
      </c>
      <c r="G7425" s="24"/>
    </row>
    <row r="7426" spans="1:7">
      <c r="A7426" s="1" t="s">
        <v>3425</v>
      </c>
      <c r="B7426" s="27" t="s">
        <v>3426</v>
      </c>
      <c r="C7426" s="27" t="s">
        <v>3427</v>
      </c>
      <c r="D7426" s="57">
        <v>5</v>
      </c>
      <c r="E7426" s="57">
        <v>20</v>
      </c>
      <c r="F7426" s="36" t="s">
        <v>6445</v>
      </c>
      <c r="G7426" s="24"/>
    </row>
    <row r="7427" spans="1:7">
      <c r="A7427" s="1" t="s">
        <v>3422</v>
      </c>
      <c r="B7427" s="27" t="s">
        <v>3423</v>
      </c>
      <c r="C7427" s="27" t="s">
        <v>3424</v>
      </c>
      <c r="D7427" s="57">
        <v>5</v>
      </c>
      <c r="E7427" s="57">
        <v>20</v>
      </c>
      <c r="F7427" s="36" t="s">
        <v>6444</v>
      </c>
      <c r="G7427" s="24"/>
    </row>
    <row r="7428" spans="1:7">
      <c r="A7428" s="1" t="s">
        <v>3461</v>
      </c>
      <c r="B7428" s="27" t="s">
        <v>3462</v>
      </c>
      <c r="C7428" s="27" t="s">
        <v>3463</v>
      </c>
      <c r="D7428" s="57">
        <v>5</v>
      </c>
      <c r="E7428" s="57">
        <v>20</v>
      </c>
      <c r="F7428" s="36" t="s">
        <v>6443</v>
      </c>
      <c r="G7428" s="24"/>
    </row>
    <row r="7429" spans="1:7">
      <c r="A7429" s="1" t="s">
        <v>3484</v>
      </c>
      <c r="B7429" s="27" t="s">
        <v>3485</v>
      </c>
      <c r="C7429" s="27" t="s">
        <v>3486</v>
      </c>
      <c r="D7429" s="57">
        <v>5</v>
      </c>
      <c r="E7429" s="57">
        <v>20</v>
      </c>
      <c r="F7429" s="36" t="s">
        <v>6456</v>
      </c>
      <c r="G7429" s="24"/>
    </row>
    <row r="7430" spans="1:7">
      <c r="A7430" s="1" t="s">
        <v>3622</v>
      </c>
      <c r="B7430" s="27" t="s">
        <v>3623</v>
      </c>
      <c r="C7430" s="27" t="s">
        <v>3624</v>
      </c>
      <c r="D7430" s="57">
        <v>5</v>
      </c>
      <c r="E7430" s="57">
        <v>20</v>
      </c>
      <c r="F7430" s="36" t="s">
        <v>6466</v>
      </c>
      <c r="G7430" s="24"/>
    </row>
    <row r="7431" spans="1:7">
      <c r="A7431" s="1" t="s">
        <v>3499</v>
      </c>
      <c r="B7431" s="27" t="s">
        <v>3500</v>
      </c>
      <c r="C7431" s="27" t="s">
        <v>3501</v>
      </c>
      <c r="D7431" s="57">
        <v>5</v>
      </c>
      <c r="E7431" s="57">
        <v>20</v>
      </c>
      <c r="F7431" s="36" t="s">
        <v>6508</v>
      </c>
      <c r="G7431" s="24"/>
    </row>
    <row r="7432" spans="1:7">
      <c r="A7432" s="1" t="s">
        <v>3577</v>
      </c>
      <c r="B7432" s="27" t="s">
        <v>3578</v>
      </c>
      <c r="C7432" s="27" t="s">
        <v>3579</v>
      </c>
      <c r="D7432" s="57">
        <v>5</v>
      </c>
      <c r="E7432" s="57">
        <v>20</v>
      </c>
      <c r="F7432" s="36" t="s">
        <v>6475</v>
      </c>
      <c r="G7432" s="24"/>
    </row>
    <row r="7433" spans="1:7">
      <c r="A7433" s="1" t="s">
        <v>3631</v>
      </c>
      <c r="B7433" s="27" t="s">
        <v>3632</v>
      </c>
      <c r="C7433" s="27" t="s">
        <v>3633</v>
      </c>
      <c r="D7433" s="57">
        <v>5</v>
      </c>
      <c r="E7433" s="57">
        <v>20</v>
      </c>
      <c r="F7433" s="36" t="s">
        <v>6510</v>
      </c>
      <c r="G7433" s="24"/>
    </row>
    <row r="7434" spans="1:7">
      <c r="A7434" s="1" t="s">
        <v>3529</v>
      </c>
      <c r="B7434" s="27" t="s">
        <v>3530</v>
      </c>
      <c r="C7434" s="27" t="s">
        <v>3531</v>
      </c>
      <c r="D7434" s="57">
        <v>5</v>
      </c>
      <c r="E7434" s="57">
        <v>20</v>
      </c>
      <c r="F7434" s="36" t="s">
        <v>6511</v>
      </c>
      <c r="G7434" s="24"/>
    </row>
    <row r="7435" spans="1:7">
      <c r="A7435" s="1" t="s">
        <v>3605</v>
      </c>
      <c r="B7435" s="27" t="s">
        <v>3603</v>
      </c>
      <c r="C7435" s="27" t="s">
        <v>3606</v>
      </c>
      <c r="D7435" s="57">
        <v>5</v>
      </c>
      <c r="E7435" s="57">
        <v>20</v>
      </c>
      <c r="F7435" s="36" t="s">
        <v>6478</v>
      </c>
      <c r="G7435" s="24"/>
    </row>
    <row r="7436" spans="1:7">
      <c r="A7436" s="1" t="s">
        <v>3602</v>
      </c>
      <c r="B7436" s="27" t="s">
        <v>3603</v>
      </c>
      <c r="C7436" s="27" t="s">
        <v>3604</v>
      </c>
      <c r="D7436" s="57">
        <v>5</v>
      </c>
      <c r="E7436" s="57">
        <v>20</v>
      </c>
      <c r="F7436" s="36" t="s">
        <v>6477</v>
      </c>
      <c r="G7436" s="24"/>
    </row>
    <row r="7437" spans="1:7">
      <c r="A7437" s="1" t="s">
        <v>3555</v>
      </c>
      <c r="B7437" s="27" t="s">
        <v>3556</v>
      </c>
      <c r="C7437" s="27" t="s">
        <v>3557</v>
      </c>
      <c r="D7437" s="57">
        <v>5</v>
      </c>
      <c r="E7437" s="57">
        <v>20</v>
      </c>
      <c r="F7437" s="36" t="s">
        <v>6521</v>
      </c>
      <c r="G7437" s="24"/>
    </row>
    <row r="7438" spans="1:7">
      <c r="A7438" s="1" t="s">
        <v>3625</v>
      </c>
      <c r="B7438" s="27" t="s">
        <v>3626</v>
      </c>
      <c r="C7438" s="27" t="s">
        <v>3627</v>
      </c>
      <c r="D7438" s="57">
        <v>5</v>
      </c>
      <c r="E7438" s="57">
        <v>20</v>
      </c>
      <c r="F7438" s="36" t="s">
        <v>6471</v>
      </c>
      <c r="G7438" s="24"/>
    </row>
    <row r="7439" spans="1:7">
      <c r="A7439" s="1" t="s">
        <v>3549</v>
      </c>
      <c r="B7439" s="27" t="s">
        <v>3550</v>
      </c>
      <c r="C7439" s="27" t="s">
        <v>3551</v>
      </c>
      <c r="D7439" s="57">
        <v>5</v>
      </c>
      <c r="E7439" s="57">
        <v>20</v>
      </c>
      <c r="F7439" s="36" t="s">
        <v>6518</v>
      </c>
      <c r="G7439" s="24"/>
    </row>
    <row r="7440" spans="1:7">
      <c r="A7440" s="1" t="s">
        <v>3388</v>
      </c>
      <c r="B7440" s="27" t="s">
        <v>3389</v>
      </c>
      <c r="C7440" s="27" t="s">
        <v>3390</v>
      </c>
      <c r="D7440" s="57">
        <v>5</v>
      </c>
      <c r="E7440" s="57">
        <v>20</v>
      </c>
      <c r="F7440" s="36" t="s">
        <v>6519</v>
      </c>
      <c r="G7440" s="24"/>
    </row>
    <row r="7441" spans="1:7">
      <c r="A7441" s="1" t="s">
        <v>3392</v>
      </c>
      <c r="B7441" s="27" t="s">
        <v>3393</v>
      </c>
      <c r="C7441" s="27" t="s">
        <v>3394</v>
      </c>
      <c r="D7441" s="57">
        <v>5</v>
      </c>
      <c r="E7441" s="57">
        <v>20</v>
      </c>
      <c r="F7441" s="36" t="s">
        <v>6498</v>
      </c>
      <c r="G7441" s="24"/>
    </row>
    <row r="7442" spans="1:7">
      <c r="A7442" s="1" t="s">
        <v>3619</v>
      </c>
      <c r="B7442" s="27" t="s">
        <v>3620</v>
      </c>
      <c r="C7442" s="27" t="s">
        <v>3621</v>
      </c>
      <c r="D7442" s="57">
        <v>5</v>
      </c>
      <c r="E7442" s="57">
        <v>20</v>
      </c>
      <c r="F7442" s="36" t="s">
        <v>6470</v>
      </c>
      <c r="G7442" s="24"/>
    </row>
    <row r="7443" spans="1:7">
      <c r="A7443" s="1" t="s">
        <v>3567</v>
      </c>
      <c r="B7443" s="27" t="s">
        <v>3565</v>
      </c>
      <c r="C7443" s="27" t="s">
        <v>3568</v>
      </c>
      <c r="D7443" s="57">
        <v>5</v>
      </c>
      <c r="E7443" s="57">
        <v>20</v>
      </c>
      <c r="F7443" s="36" t="s">
        <v>6480</v>
      </c>
      <c r="G7443" s="24"/>
    </row>
    <row r="7444" spans="1:7">
      <c r="A7444" s="1" t="s">
        <v>3564</v>
      </c>
      <c r="B7444" s="27" t="s">
        <v>3565</v>
      </c>
      <c r="C7444" s="27" t="s">
        <v>3566</v>
      </c>
      <c r="D7444" s="57">
        <v>5</v>
      </c>
      <c r="E7444" s="57">
        <v>20</v>
      </c>
      <c r="F7444" s="36" t="s">
        <v>6479</v>
      </c>
      <c r="G7444" s="24"/>
    </row>
    <row r="7445" spans="1:7">
      <c r="A7445" s="1" t="s">
        <v>3464</v>
      </c>
      <c r="B7445" s="27" t="s">
        <v>3465</v>
      </c>
      <c r="C7445" s="27" t="s">
        <v>3466</v>
      </c>
      <c r="D7445" s="57">
        <v>5</v>
      </c>
      <c r="E7445" s="57">
        <v>20</v>
      </c>
      <c r="F7445" s="36" t="s">
        <v>6515</v>
      </c>
      <c r="G7445" s="24"/>
    </row>
    <row r="7446" spans="1:7">
      <c r="A7446" s="1" t="s">
        <v>3610</v>
      </c>
      <c r="B7446" s="27" t="s">
        <v>3611</v>
      </c>
      <c r="C7446" s="27" t="s">
        <v>3612</v>
      </c>
      <c r="D7446" s="57">
        <v>5</v>
      </c>
      <c r="E7446" s="57">
        <v>20</v>
      </c>
      <c r="F7446" s="36" t="s">
        <v>6486</v>
      </c>
      <c r="G7446" s="24"/>
    </row>
    <row r="7447" spans="1:7">
      <c r="A7447" s="1" t="s">
        <v>3600</v>
      </c>
      <c r="B7447" s="27" t="s">
        <v>3598</v>
      </c>
      <c r="C7447" s="27" t="s">
        <v>3601</v>
      </c>
      <c r="D7447" s="57">
        <v>5</v>
      </c>
      <c r="E7447" s="57">
        <v>20</v>
      </c>
      <c r="F7447" s="36" t="s">
        <v>6464</v>
      </c>
      <c r="G7447" s="24"/>
    </row>
    <row r="7448" spans="1:7">
      <c r="A7448" s="1" t="s">
        <v>3597</v>
      </c>
      <c r="B7448" s="27" t="s">
        <v>3598</v>
      </c>
      <c r="C7448" s="27" t="s">
        <v>3599</v>
      </c>
      <c r="D7448" s="57">
        <v>5</v>
      </c>
      <c r="E7448" s="57">
        <v>20</v>
      </c>
      <c r="F7448" s="36" t="s">
        <v>6463</v>
      </c>
      <c r="G7448" s="24"/>
    </row>
    <row r="7449" spans="1:7">
      <c r="A7449" s="1" t="s">
        <v>3514</v>
      </c>
      <c r="B7449" s="27" t="s">
        <v>3515</v>
      </c>
      <c r="C7449" s="27" t="s">
        <v>3516</v>
      </c>
      <c r="D7449" s="57">
        <v>5</v>
      </c>
      <c r="E7449" s="57">
        <v>20</v>
      </c>
      <c r="F7449" s="36" t="s">
        <v>6513</v>
      </c>
      <c r="G7449" s="24"/>
    </row>
    <row r="7450" spans="1:7">
      <c r="A7450" s="1" t="s">
        <v>3487</v>
      </c>
      <c r="B7450" s="27" t="s">
        <v>3488</v>
      </c>
      <c r="C7450" s="27" t="s">
        <v>3489</v>
      </c>
      <c r="D7450" s="57">
        <v>5</v>
      </c>
      <c r="E7450" s="57">
        <v>20</v>
      </c>
      <c r="F7450" s="36" t="s">
        <v>6506</v>
      </c>
      <c r="G7450" s="24"/>
    </row>
    <row r="7451" spans="1:7">
      <c r="A7451" s="1" t="s">
        <v>3419</v>
      </c>
      <c r="B7451" s="27" t="s">
        <v>3420</v>
      </c>
      <c r="C7451" s="27" t="s">
        <v>3421</v>
      </c>
      <c r="D7451" s="57">
        <v>5</v>
      </c>
      <c r="E7451" s="57">
        <v>20</v>
      </c>
      <c r="F7451" s="36" t="s">
        <v>6451</v>
      </c>
      <c r="G7451" s="24"/>
    </row>
    <row r="7452" spans="1:7">
      <c r="A7452" s="1" t="s">
        <v>3467</v>
      </c>
      <c r="B7452" s="27" t="s">
        <v>3468</v>
      </c>
      <c r="C7452" s="27" t="s">
        <v>3469</v>
      </c>
      <c r="D7452" s="57">
        <v>5</v>
      </c>
      <c r="E7452" s="57">
        <v>20</v>
      </c>
      <c r="F7452" s="36" t="s">
        <v>6452</v>
      </c>
      <c r="G7452" s="24"/>
    </row>
    <row r="7453" spans="1:7">
      <c r="A7453" s="1" t="s">
        <v>3505</v>
      </c>
      <c r="B7453" s="27" t="s">
        <v>3506</v>
      </c>
      <c r="C7453" s="27" t="s">
        <v>3507</v>
      </c>
      <c r="D7453" s="57">
        <v>5</v>
      </c>
      <c r="E7453" s="57">
        <v>20</v>
      </c>
      <c r="F7453" s="36" t="s">
        <v>6509</v>
      </c>
      <c r="G7453" s="24"/>
    </row>
    <row r="7454" spans="1:7">
      <c r="A7454" s="1" t="s">
        <v>3470</v>
      </c>
      <c r="B7454" s="27" t="s">
        <v>3471</v>
      </c>
      <c r="C7454" s="27" t="s">
        <v>3472</v>
      </c>
      <c r="D7454" s="57">
        <v>5</v>
      </c>
      <c r="E7454" s="57">
        <v>20</v>
      </c>
      <c r="F7454" s="36" t="s">
        <v>6507</v>
      </c>
      <c r="G7454" s="24"/>
    </row>
    <row r="7455" spans="1:7">
      <c r="A7455" s="1" t="s">
        <v>3561</v>
      </c>
      <c r="B7455" s="27" t="s">
        <v>3562</v>
      </c>
      <c r="C7455" s="27" t="s">
        <v>3563</v>
      </c>
      <c r="D7455" s="57">
        <v>5</v>
      </c>
      <c r="E7455" s="57">
        <v>20</v>
      </c>
      <c r="F7455" s="36" t="s">
        <v>6489</v>
      </c>
      <c r="G7455" s="24"/>
    </row>
    <row r="7456" spans="1:7">
      <c r="A7456" s="1" t="s">
        <v>3588</v>
      </c>
      <c r="B7456" s="27" t="s">
        <v>3589</v>
      </c>
      <c r="C7456" s="27" t="s">
        <v>3590</v>
      </c>
      <c r="D7456" s="57">
        <v>5</v>
      </c>
      <c r="E7456" s="57">
        <v>20</v>
      </c>
      <c r="F7456" s="36" t="s">
        <v>6467</v>
      </c>
      <c r="G7456" s="24"/>
    </row>
    <row r="7457" spans="1:7">
      <c r="A7457" s="1" t="s">
        <v>3478</v>
      </c>
      <c r="B7457" s="27" t="s">
        <v>3479</v>
      </c>
      <c r="C7457" s="27" t="s">
        <v>3480</v>
      </c>
      <c r="D7457" s="57">
        <v>5</v>
      </c>
      <c r="E7457" s="57">
        <v>20</v>
      </c>
      <c r="F7457" s="36" t="s">
        <v>6497</v>
      </c>
      <c r="G7457" s="24"/>
    </row>
    <row r="7458" spans="1:7">
      <c r="A7458" s="1" t="s">
        <v>3449</v>
      </c>
      <c r="B7458" s="27" t="s">
        <v>3450</v>
      </c>
      <c r="C7458" s="27" t="s">
        <v>3451</v>
      </c>
      <c r="D7458" s="57">
        <v>5</v>
      </c>
      <c r="E7458" s="57">
        <v>20</v>
      </c>
      <c r="F7458" s="36" t="s">
        <v>6504</v>
      </c>
      <c r="G7458" s="24"/>
    </row>
    <row r="7459" spans="1:7">
      <c r="A7459" s="1" t="s">
        <v>3407</v>
      </c>
      <c r="B7459" s="27" t="s">
        <v>3408</v>
      </c>
      <c r="C7459" s="27" t="s">
        <v>3409</v>
      </c>
      <c r="D7459" s="57">
        <v>5</v>
      </c>
      <c r="E7459" s="57">
        <v>20</v>
      </c>
      <c r="F7459" s="36" t="s">
        <v>6450</v>
      </c>
      <c r="G7459" s="24"/>
    </row>
    <row r="7460" spans="1:7">
      <c r="A7460" s="1" t="s">
        <v>3583</v>
      </c>
      <c r="B7460" s="27" t="s">
        <v>3584</v>
      </c>
      <c r="C7460" s="27" t="s">
        <v>3585</v>
      </c>
      <c r="D7460" s="57">
        <v>5</v>
      </c>
      <c r="E7460" s="57">
        <v>20</v>
      </c>
      <c r="F7460" s="36" t="s">
        <v>6465</v>
      </c>
      <c r="G7460" s="24"/>
    </row>
    <row r="7461" spans="1:7">
      <c r="A7461" s="1" t="s">
        <v>3628</v>
      </c>
      <c r="B7461" s="27" t="s">
        <v>3629</v>
      </c>
      <c r="C7461" s="27" t="s">
        <v>3630</v>
      </c>
      <c r="D7461" s="57">
        <v>5</v>
      </c>
      <c r="E7461" s="57">
        <v>20</v>
      </c>
      <c r="F7461" s="36" t="s">
        <v>6484</v>
      </c>
      <c r="G7461" s="24"/>
    </row>
    <row r="7462" spans="1:7">
      <c r="A7462" s="1" t="s">
        <v>3646</v>
      </c>
      <c r="B7462" s="27" t="s">
        <v>3647</v>
      </c>
      <c r="C7462" s="27" t="s">
        <v>3648</v>
      </c>
      <c r="D7462" s="57">
        <v>5</v>
      </c>
      <c r="E7462" s="57">
        <v>20</v>
      </c>
      <c r="F7462" s="36" t="s">
        <v>6483</v>
      </c>
      <c r="G7462" s="24"/>
    </row>
    <row r="7463" spans="1:7">
      <c r="A7463" s="1" t="s">
        <v>3591</v>
      </c>
      <c r="B7463" s="27" t="s">
        <v>3592</v>
      </c>
      <c r="C7463" s="27" t="s">
        <v>3593</v>
      </c>
      <c r="D7463" s="57">
        <v>5</v>
      </c>
      <c r="E7463" s="57">
        <v>20</v>
      </c>
      <c r="F7463" s="36" t="s">
        <v>6458</v>
      </c>
      <c r="G7463" s="24"/>
    </row>
    <row r="7464" spans="1:7">
      <c r="A7464" s="1" t="s">
        <v>3413</v>
      </c>
      <c r="B7464" s="27" t="s">
        <v>3414</v>
      </c>
      <c r="C7464" s="27" t="s">
        <v>3415</v>
      </c>
      <c r="D7464" s="57">
        <v>5</v>
      </c>
      <c r="E7464" s="57">
        <v>20</v>
      </c>
      <c r="F7464" s="36" t="s">
        <v>6468</v>
      </c>
      <c r="G7464" s="24"/>
    </row>
    <row r="7465" spans="1:7">
      <c r="A7465" s="1" t="s">
        <v>3586</v>
      </c>
      <c r="B7465" s="27" t="s">
        <v>2165</v>
      </c>
      <c r="C7465" s="27" t="s">
        <v>3587</v>
      </c>
      <c r="D7465" s="57">
        <v>5</v>
      </c>
      <c r="E7465" s="57">
        <v>20</v>
      </c>
      <c r="F7465" s="36" t="s">
        <v>6493</v>
      </c>
      <c r="G7465" s="24"/>
    </row>
    <row r="7466" spans="1:7">
      <c r="A7466" s="1" t="s">
        <v>3520</v>
      </c>
      <c r="B7466" s="27" t="s">
        <v>3521</v>
      </c>
      <c r="C7466" s="27" t="s">
        <v>3522</v>
      </c>
      <c r="D7466" s="57">
        <v>5</v>
      </c>
      <c r="E7466" s="57">
        <v>20</v>
      </c>
      <c r="F7466" s="36" t="s">
        <v>6494</v>
      </c>
      <c r="G7466" s="24"/>
    </row>
    <row r="7467" spans="1:7">
      <c r="A7467" s="1" t="s">
        <v>3476</v>
      </c>
      <c r="B7467" s="27" t="s">
        <v>3474</v>
      </c>
      <c r="C7467" s="27" t="s">
        <v>3477</v>
      </c>
      <c r="D7467" s="57">
        <v>5</v>
      </c>
      <c r="E7467" s="57">
        <v>20</v>
      </c>
      <c r="F7467" s="36" t="s">
        <v>6496</v>
      </c>
      <c r="G7467" s="24"/>
    </row>
    <row r="7468" spans="1:7">
      <c r="A7468" s="1" t="s">
        <v>3473</v>
      </c>
      <c r="B7468" s="27" t="s">
        <v>3474</v>
      </c>
      <c r="C7468" s="27" t="s">
        <v>3475</v>
      </c>
      <c r="D7468" s="57">
        <v>5</v>
      </c>
      <c r="E7468" s="57">
        <v>20</v>
      </c>
      <c r="F7468" s="36" t="s">
        <v>6495</v>
      </c>
      <c r="G7468" s="24"/>
    </row>
    <row r="7469" spans="1:7">
      <c r="A7469" s="1" t="s">
        <v>3496</v>
      </c>
      <c r="B7469" s="27" t="s">
        <v>3497</v>
      </c>
      <c r="C7469" s="27" t="s">
        <v>3498</v>
      </c>
      <c r="D7469" s="57">
        <v>5</v>
      </c>
      <c r="E7469" s="57">
        <v>20</v>
      </c>
      <c r="F7469" s="36" t="s">
        <v>6517</v>
      </c>
      <c r="G7469" s="24"/>
    </row>
    <row r="7470" spans="1:7">
      <c r="A7470" s="1" t="s">
        <v>3434</v>
      </c>
      <c r="B7470" s="27" t="s">
        <v>3435</v>
      </c>
      <c r="C7470" s="27" t="s">
        <v>3436</v>
      </c>
      <c r="D7470" s="57">
        <v>5</v>
      </c>
      <c r="E7470" s="57">
        <v>20</v>
      </c>
      <c r="F7470" s="36" t="s">
        <v>6449</v>
      </c>
      <c r="G7470" s="24"/>
    </row>
    <row r="7471" spans="1:7">
      <c r="A7471" s="1" t="s">
        <v>3502</v>
      </c>
      <c r="B7471" s="27" t="s">
        <v>3503</v>
      </c>
      <c r="C7471" s="27" t="s">
        <v>3504</v>
      </c>
      <c r="D7471" s="57">
        <v>5</v>
      </c>
      <c r="E7471" s="57">
        <v>20</v>
      </c>
      <c r="F7471" s="36" t="s">
        <v>6514</v>
      </c>
      <c r="G7471" s="24"/>
    </row>
    <row r="7472" spans="1:7">
      <c r="A7472" s="1" t="s">
        <v>3526</v>
      </c>
      <c r="B7472" s="27" t="s">
        <v>3527</v>
      </c>
      <c r="C7472" s="27" t="s">
        <v>3528</v>
      </c>
      <c r="D7472" s="57">
        <v>5</v>
      </c>
      <c r="E7472" s="57">
        <v>20</v>
      </c>
      <c r="F7472" s="36" t="s">
        <v>6512</v>
      </c>
      <c r="G7472" s="24"/>
    </row>
    <row r="7473" spans="1:7">
      <c r="A7473" s="1" t="s">
        <v>3455</v>
      </c>
      <c r="B7473" s="27" t="s">
        <v>3456</v>
      </c>
      <c r="C7473" s="27" t="s">
        <v>3457</v>
      </c>
      <c r="D7473" s="57">
        <v>5</v>
      </c>
      <c r="E7473" s="57">
        <v>20</v>
      </c>
      <c r="F7473" s="36" t="s">
        <v>6469</v>
      </c>
      <c r="G7473" s="24"/>
    </row>
    <row r="7474" spans="1:7">
      <c r="A7474" s="1" t="s">
        <v>3446</v>
      </c>
      <c r="B7474" s="27" t="s">
        <v>3447</v>
      </c>
      <c r="C7474" s="27" t="s">
        <v>3448</v>
      </c>
      <c r="D7474" s="57">
        <v>5</v>
      </c>
      <c r="E7474" s="57">
        <v>20</v>
      </c>
      <c r="F7474" s="36" t="s">
        <v>6503</v>
      </c>
      <c r="G7474" s="24"/>
    </row>
    <row r="7475" spans="1:7">
      <c r="A7475" s="1" t="s">
        <v>3613</v>
      </c>
      <c r="B7475" s="27" t="s">
        <v>3614</v>
      </c>
      <c r="C7475" s="27" t="s">
        <v>3615</v>
      </c>
      <c r="D7475" s="57">
        <v>5</v>
      </c>
      <c r="E7475" s="57">
        <v>20</v>
      </c>
      <c r="F7475" s="36" t="s">
        <v>6502</v>
      </c>
      <c r="G7475" s="24"/>
    </row>
    <row r="7476" spans="1:7">
      <c r="A7476" s="1" t="s">
        <v>3452</v>
      </c>
      <c r="B7476" s="27" t="s">
        <v>3453</v>
      </c>
      <c r="C7476" s="27" t="s">
        <v>3454</v>
      </c>
      <c r="D7476" s="57">
        <v>5</v>
      </c>
      <c r="E7476" s="57">
        <v>20</v>
      </c>
      <c r="F7476" s="36" t="s">
        <v>6505</v>
      </c>
      <c r="G7476" s="24"/>
    </row>
    <row r="7477" spans="1:7">
      <c r="A7477" s="1" t="s">
        <v>3428</v>
      </c>
      <c r="B7477" s="27" t="s">
        <v>3429</v>
      </c>
      <c r="C7477" s="27" t="s">
        <v>3430</v>
      </c>
      <c r="D7477" s="57">
        <v>5</v>
      </c>
      <c r="E7477" s="57">
        <v>20</v>
      </c>
      <c r="F7477" s="36" t="s">
        <v>6520</v>
      </c>
      <c r="G7477" s="24"/>
    </row>
    <row r="7478" spans="1:7">
      <c r="A7478" s="1" t="s">
        <v>3440</v>
      </c>
      <c r="B7478" s="27" t="s">
        <v>3441</v>
      </c>
      <c r="C7478" s="27" t="s">
        <v>3442</v>
      </c>
      <c r="D7478" s="57">
        <v>5</v>
      </c>
      <c r="E7478" s="57">
        <v>20</v>
      </c>
      <c r="F7478" s="36" t="s">
        <v>6448</v>
      </c>
      <c r="G7478" s="24"/>
    </row>
    <row r="7479" spans="1:7">
      <c r="A7479" s="1" t="s">
        <v>3594</v>
      </c>
      <c r="B7479" s="27" t="s">
        <v>3595</v>
      </c>
      <c r="C7479" s="27" t="s">
        <v>3596</v>
      </c>
      <c r="D7479" s="57">
        <v>5</v>
      </c>
      <c r="E7479" s="57">
        <v>20</v>
      </c>
      <c r="F7479" s="36" t="s">
        <v>6499</v>
      </c>
      <c r="G7479" s="24"/>
    </row>
    <row r="7480" spans="1:7">
      <c r="A7480" s="1" t="s">
        <v>3523</v>
      </c>
      <c r="B7480" s="27" t="s">
        <v>3524</v>
      </c>
      <c r="C7480" s="27" t="s">
        <v>3525</v>
      </c>
      <c r="D7480" s="57">
        <v>5</v>
      </c>
      <c r="E7480" s="57">
        <v>20</v>
      </c>
      <c r="F7480" s="36" t="s">
        <v>6500</v>
      </c>
      <c r="G7480" s="24"/>
    </row>
    <row r="7481" spans="1:7">
      <c r="A7481" s="1" t="s">
        <v>3541</v>
      </c>
      <c r="B7481" s="27" t="s">
        <v>3542</v>
      </c>
      <c r="C7481" s="27" t="s">
        <v>2455</v>
      </c>
      <c r="D7481" s="57">
        <v>5</v>
      </c>
      <c r="E7481" s="57">
        <v>20</v>
      </c>
      <c r="F7481" s="36" t="s">
        <v>6453</v>
      </c>
      <c r="G7481" s="24"/>
    </row>
    <row r="7482" spans="1:7">
      <c r="A7482" s="1" t="s">
        <v>3637</v>
      </c>
      <c r="B7482" s="27" t="s">
        <v>3638</v>
      </c>
      <c r="C7482" s="27" t="s">
        <v>3639</v>
      </c>
      <c r="D7482" s="57">
        <v>5</v>
      </c>
      <c r="E7482" s="57">
        <v>20</v>
      </c>
      <c r="F7482" s="36" t="s">
        <v>6462</v>
      </c>
      <c r="G7482" s="24"/>
    </row>
    <row r="7483" spans="1:7">
      <c r="A7483" s="1" t="s">
        <v>3443</v>
      </c>
      <c r="B7483" s="27" t="s">
        <v>3444</v>
      </c>
      <c r="C7483" s="27" t="s">
        <v>3445</v>
      </c>
      <c r="D7483" s="57">
        <v>5</v>
      </c>
      <c r="E7483" s="57">
        <v>20</v>
      </c>
      <c r="F7483" s="36" t="s">
        <v>6461</v>
      </c>
      <c r="G7483" s="24"/>
    </row>
    <row r="7484" spans="1:7">
      <c r="A7484" s="1" t="s">
        <v>3490</v>
      </c>
      <c r="B7484" s="27" t="s">
        <v>3491</v>
      </c>
      <c r="C7484" s="27" t="s">
        <v>3492</v>
      </c>
      <c r="D7484" s="57">
        <v>5</v>
      </c>
      <c r="E7484" s="57">
        <v>20</v>
      </c>
      <c r="F7484" s="36" t="s">
        <v>6516</v>
      </c>
      <c r="G7484" s="24"/>
    </row>
    <row r="7485" spans="1:7">
      <c r="A7485" s="1" t="s">
        <v>3634</v>
      </c>
      <c r="B7485" s="27" t="s">
        <v>3635</v>
      </c>
      <c r="C7485" s="27" t="s">
        <v>3636</v>
      </c>
      <c r="D7485" s="57">
        <v>5</v>
      </c>
      <c r="E7485" s="57">
        <v>20</v>
      </c>
      <c r="F7485" s="36" t="s">
        <v>6472</v>
      </c>
      <c r="G7485" s="24"/>
    </row>
    <row r="7486" spans="1:7">
      <c r="A7486" s="1" t="s">
        <v>3569</v>
      </c>
      <c r="B7486" s="27" t="s">
        <v>3570</v>
      </c>
      <c r="C7486" s="27" t="s">
        <v>3571</v>
      </c>
      <c r="D7486" s="57">
        <v>5</v>
      </c>
      <c r="E7486" s="57">
        <v>20</v>
      </c>
      <c r="F7486" s="36" t="s">
        <v>6522</v>
      </c>
      <c r="G7486" s="24"/>
    </row>
    <row r="7487" spans="1:7">
      <c r="A7487" s="1" t="s">
        <v>3508</v>
      </c>
      <c r="B7487" s="27" t="s">
        <v>3509</v>
      </c>
      <c r="C7487" s="27" t="s">
        <v>3510</v>
      </c>
      <c r="D7487" s="57">
        <v>5</v>
      </c>
      <c r="E7487" s="57">
        <v>20</v>
      </c>
      <c r="F7487" s="36" t="s">
        <v>6481</v>
      </c>
      <c r="G7487" s="24"/>
    </row>
    <row r="7488" spans="1:7">
      <c r="A7488" s="1" t="s">
        <v>3552</v>
      </c>
      <c r="B7488" s="27" t="s">
        <v>3553</v>
      </c>
      <c r="C7488" s="27" t="s">
        <v>3554</v>
      </c>
      <c r="D7488" s="57">
        <v>5</v>
      </c>
      <c r="E7488" s="57">
        <v>20</v>
      </c>
      <c r="F7488" s="36" t="s">
        <v>6487</v>
      </c>
      <c r="G7488" s="24"/>
    </row>
    <row r="7489" spans="1:7">
      <c r="A7489" s="1" t="s">
        <v>3410</v>
      </c>
      <c r="B7489" s="27" t="s">
        <v>3411</v>
      </c>
      <c r="C7489" s="27" t="s">
        <v>3412</v>
      </c>
      <c r="D7489" s="57">
        <v>5</v>
      </c>
      <c r="E7489" s="57">
        <v>20</v>
      </c>
      <c r="F7489" s="36" t="s">
        <v>6457</v>
      </c>
      <c r="G7489" s="24"/>
    </row>
    <row r="7490" spans="1:7">
      <c r="A7490" s="1" t="s">
        <v>3546</v>
      </c>
      <c r="B7490" s="27" t="s">
        <v>3547</v>
      </c>
      <c r="C7490" s="27" t="s">
        <v>3548</v>
      </c>
      <c r="D7490" s="57">
        <v>5</v>
      </c>
      <c r="E7490" s="57">
        <v>20</v>
      </c>
      <c r="F7490" s="36" t="s">
        <v>6455</v>
      </c>
      <c r="G7490" s="24"/>
    </row>
    <row r="7491" spans="1:7">
      <c r="A7491" s="1" t="s">
        <v>3822</v>
      </c>
      <c r="B7491" s="27" t="s">
        <v>3823</v>
      </c>
      <c r="C7491" s="27" t="s">
        <v>3824</v>
      </c>
      <c r="D7491" s="57">
        <v>6</v>
      </c>
      <c r="E7491" s="57">
        <v>21</v>
      </c>
      <c r="F7491" s="36" t="s">
        <v>6684</v>
      </c>
      <c r="G7491" s="24"/>
    </row>
    <row r="7492" spans="1:7">
      <c r="A7492" s="1" t="s">
        <v>3655</v>
      </c>
      <c r="B7492" s="27" t="s">
        <v>3656</v>
      </c>
      <c r="C7492" s="27" t="s">
        <v>3657</v>
      </c>
      <c r="D7492" s="57">
        <v>6</v>
      </c>
      <c r="E7492" s="57">
        <v>21</v>
      </c>
      <c r="F7492" s="36" t="s">
        <v>6685</v>
      </c>
      <c r="G7492" s="24"/>
    </row>
    <row r="7493" spans="1:7">
      <c r="A7493" s="1" t="s">
        <v>3661</v>
      </c>
      <c r="B7493" s="27" t="s">
        <v>3662</v>
      </c>
      <c r="C7493" s="27" t="s">
        <v>3663</v>
      </c>
      <c r="D7493" s="57">
        <v>6</v>
      </c>
      <c r="E7493" s="57">
        <v>21</v>
      </c>
      <c r="F7493" s="36" t="s">
        <v>6686</v>
      </c>
      <c r="G7493" s="24"/>
    </row>
    <row r="7494" spans="1:7">
      <c r="A7494" s="1" t="s">
        <v>3670</v>
      </c>
      <c r="B7494" s="27" t="s">
        <v>3671</v>
      </c>
      <c r="C7494" s="27" t="s">
        <v>3672</v>
      </c>
      <c r="D7494" s="57">
        <v>6</v>
      </c>
      <c r="E7494" s="57">
        <v>21</v>
      </c>
      <c r="F7494" s="36" t="s">
        <v>6743</v>
      </c>
      <c r="G7494" s="24"/>
    </row>
    <row r="7495" spans="1:7">
      <c r="A7495" s="1" t="s">
        <v>3728</v>
      </c>
      <c r="B7495" s="27" t="s">
        <v>3729</v>
      </c>
      <c r="C7495" s="27" t="s">
        <v>3730</v>
      </c>
      <c r="D7495" s="57">
        <v>6</v>
      </c>
      <c r="E7495" s="57">
        <v>21</v>
      </c>
      <c r="F7495" s="36" t="s">
        <v>6717</v>
      </c>
      <c r="G7495" s="24"/>
    </row>
    <row r="7496" spans="1:7">
      <c r="A7496" s="1" t="s">
        <v>3688</v>
      </c>
      <c r="B7496" s="27" t="s">
        <v>3689</v>
      </c>
      <c r="C7496" s="27" t="s">
        <v>3690</v>
      </c>
      <c r="D7496" s="57">
        <v>6</v>
      </c>
      <c r="E7496" s="57">
        <v>21</v>
      </c>
      <c r="F7496" s="36" t="s">
        <v>6687</v>
      </c>
      <c r="G7496" s="24"/>
    </row>
    <row r="7497" spans="1:7">
      <c r="A7497" s="1" t="s">
        <v>3740</v>
      </c>
      <c r="B7497" s="27" t="s">
        <v>3741</v>
      </c>
      <c r="C7497" s="27" t="s">
        <v>3742</v>
      </c>
      <c r="D7497" s="57">
        <v>6</v>
      </c>
      <c r="E7497" s="57">
        <v>21</v>
      </c>
      <c r="F7497" s="36" t="s">
        <v>6718</v>
      </c>
      <c r="G7497" s="24"/>
    </row>
    <row r="7498" spans="1:7">
      <c r="A7498" s="1" t="s">
        <v>3845</v>
      </c>
      <c r="B7498" s="27" t="s">
        <v>3846</v>
      </c>
      <c r="C7498" s="27" t="s">
        <v>3847</v>
      </c>
      <c r="D7498" s="57">
        <v>6</v>
      </c>
      <c r="E7498" s="57">
        <v>21</v>
      </c>
      <c r="F7498" s="36" t="s">
        <v>6719</v>
      </c>
      <c r="G7498" s="24"/>
    </row>
    <row r="7499" spans="1:7">
      <c r="A7499" s="1" t="s">
        <v>3788</v>
      </c>
      <c r="B7499" s="27" t="s">
        <v>3789</v>
      </c>
      <c r="C7499" s="27" t="s">
        <v>3790</v>
      </c>
      <c r="D7499" s="57">
        <v>6</v>
      </c>
      <c r="E7499" s="57">
        <v>21</v>
      </c>
      <c r="F7499" s="36" t="s">
        <v>6720</v>
      </c>
      <c r="G7499" s="24"/>
    </row>
    <row r="7500" spans="1:7">
      <c r="A7500" s="1" t="s">
        <v>3770</v>
      </c>
      <c r="B7500" s="27" t="s">
        <v>3771</v>
      </c>
      <c r="C7500" s="27" t="s">
        <v>3772</v>
      </c>
      <c r="D7500" s="57">
        <v>6</v>
      </c>
      <c r="E7500" s="57">
        <v>21</v>
      </c>
      <c r="F7500" s="36" t="s">
        <v>6722</v>
      </c>
      <c r="G7500" s="24"/>
    </row>
    <row r="7501" spans="1:7">
      <c r="A7501" s="1" t="s">
        <v>3809</v>
      </c>
      <c r="B7501" s="27" t="s">
        <v>3810</v>
      </c>
      <c r="C7501" s="27" t="s">
        <v>3811</v>
      </c>
      <c r="D7501" s="57">
        <v>6</v>
      </c>
      <c r="E7501" s="57">
        <v>21</v>
      </c>
      <c r="F7501" s="36" t="s">
        <v>6721</v>
      </c>
      <c r="G7501" s="24"/>
    </row>
    <row r="7502" spans="1:7">
      <c r="A7502" s="1" t="s">
        <v>3685</v>
      </c>
      <c r="B7502" s="27" t="s">
        <v>3686</v>
      </c>
      <c r="C7502" s="27" t="s">
        <v>3687</v>
      </c>
      <c r="D7502" s="57">
        <v>6</v>
      </c>
      <c r="E7502" s="57">
        <v>21</v>
      </c>
      <c r="F7502" s="36" t="s">
        <v>6692</v>
      </c>
      <c r="G7502" s="24"/>
    </row>
    <row r="7503" spans="1:7">
      <c r="A7503" s="1" t="s">
        <v>3700</v>
      </c>
      <c r="B7503" s="27" t="s">
        <v>3701</v>
      </c>
      <c r="C7503" s="27" t="s">
        <v>3702</v>
      </c>
      <c r="D7503" s="57">
        <v>6</v>
      </c>
      <c r="E7503" s="57">
        <v>21</v>
      </c>
      <c r="F7503" s="36" t="s">
        <v>6693</v>
      </c>
      <c r="G7503" s="24"/>
    </row>
    <row r="7504" spans="1:7">
      <c r="A7504" s="1" t="s">
        <v>3649</v>
      </c>
      <c r="B7504" s="27" t="s">
        <v>3650</v>
      </c>
      <c r="C7504" s="27" t="s">
        <v>3651</v>
      </c>
      <c r="D7504" s="57">
        <v>6</v>
      </c>
      <c r="E7504" s="57">
        <v>21</v>
      </c>
      <c r="F7504" s="36" t="s">
        <v>6694</v>
      </c>
      <c r="G7504" s="24"/>
    </row>
    <row r="7505" spans="1:7">
      <c r="A7505" s="1" t="s">
        <v>3720</v>
      </c>
      <c r="B7505" s="27" t="s">
        <v>3718</v>
      </c>
      <c r="C7505" s="27" t="s">
        <v>3721</v>
      </c>
      <c r="D7505" s="57">
        <v>6</v>
      </c>
      <c r="E7505" s="57">
        <v>21</v>
      </c>
      <c r="F7505" s="36" t="s">
        <v>6695</v>
      </c>
      <c r="G7505" s="24"/>
    </row>
    <row r="7506" spans="1:7">
      <c r="A7506" s="1" t="s">
        <v>3717</v>
      </c>
      <c r="B7506" s="27" t="s">
        <v>3718</v>
      </c>
      <c r="C7506" s="27" t="s">
        <v>3719</v>
      </c>
      <c r="D7506" s="57">
        <v>6</v>
      </c>
      <c r="E7506" s="57">
        <v>21</v>
      </c>
      <c r="F7506" s="36" t="s">
        <v>6696</v>
      </c>
      <c r="G7506" s="24"/>
    </row>
    <row r="7507" spans="1:7">
      <c r="A7507" s="1" t="s">
        <v>3779</v>
      </c>
      <c r="B7507" s="27" t="s">
        <v>3780</v>
      </c>
      <c r="C7507" s="27" t="s">
        <v>3781</v>
      </c>
      <c r="D7507" s="57">
        <v>6</v>
      </c>
      <c r="E7507" s="57">
        <v>21</v>
      </c>
      <c r="F7507" s="36" t="s">
        <v>6697</v>
      </c>
      <c r="G7507" s="24"/>
    </row>
    <row r="7508" spans="1:7">
      <c r="A7508" s="1" t="s">
        <v>3658</v>
      </c>
      <c r="B7508" s="27" t="s">
        <v>3659</v>
      </c>
      <c r="C7508" s="27" t="s">
        <v>3660</v>
      </c>
      <c r="D7508" s="57">
        <v>6</v>
      </c>
      <c r="E7508" s="57">
        <v>21</v>
      </c>
      <c r="F7508" s="36" t="s">
        <v>6698</v>
      </c>
      <c r="G7508" s="24"/>
    </row>
    <row r="7509" spans="1:7">
      <c r="A7509" s="1" t="s">
        <v>3725</v>
      </c>
      <c r="B7509" s="27" t="s">
        <v>3726</v>
      </c>
      <c r="C7509" s="27" t="s">
        <v>3727</v>
      </c>
      <c r="D7509" s="57">
        <v>6</v>
      </c>
      <c r="E7509" s="57">
        <v>21</v>
      </c>
      <c r="F7509" s="36" t="s">
        <v>6699</v>
      </c>
      <c r="G7509" s="24"/>
    </row>
    <row r="7510" spans="1:7">
      <c r="A7510" s="1" t="s">
        <v>3761</v>
      </c>
      <c r="B7510" s="27" t="s">
        <v>3762</v>
      </c>
      <c r="C7510" s="27" t="s">
        <v>3763</v>
      </c>
      <c r="D7510" s="57">
        <v>6</v>
      </c>
      <c r="E7510" s="57">
        <v>21</v>
      </c>
      <c r="F7510" s="36" t="s">
        <v>6728</v>
      </c>
      <c r="G7510" s="24"/>
    </row>
    <row r="7511" spans="1:7">
      <c r="A7511" s="1" t="s">
        <v>3731</v>
      </c>
      <c r="B7511" s="27" t="s">
        <v>3732</v>
      </c>
      <c r="C7511" s="27" t="s">
        <v>3733</v>
      </c>
      <c r="D7511" s="57">
        <v>6</v>
      </c>
      <c r="E7511" s="57">
        <v>21</v>
      </c>
      <c r="F7511" s="36" t="s">
        <v>6727</v>
      </c>
      <c r="G7511" s="24"/>
    </row>
    <row r="7512" spans="1:7">
      <c r="A7512" s="1" t="s">
        <v>3664</v>
      </c>
      <c r="B7512" s="27" t="s">
        <v>3665</v>
      </c>
      <c r="C7512" s="27" t="s">
        <v>3666</v>
      </c>
      <c r="D7512" s="57">
        <v>6</v>
      </c>
      <c r="E7512" s="57">
        <v>21</v>
      </c>
      <c r="F7512" s="36" t="s">
        <v>6700</v>
      </c>
      <c r="G7512" s="24"/>
    </row>
    <row r="7513" spans="1:7">
      <c r="A7513" s="1" t="s">
        <v>3803</v>
      </c>
      <c r="B7513" s="27" t="s">
        <v>3804</v>
      </c>
      <c r="C7513" s="27" t="s">
        <v>3805</v>
      </c>
      <c r="D7513" s="57">
        <v>6</v>
      </c>
      <c r="E7513" s="57">
        <v>21</v>
      </c>
      <c r="F7513" s="36" t="s">
        <v>6729</v>
      </c>
      <c r="G7513" s="24"/>
    </row>
    <row r="7514" spans="1:7">
      <c r="A7514" s="1" t="s">
        <v>3737</v>
      </c>
      <c r="B7514" s="27" t="s">
        <v>3738</v>
      </c>
      <c r="C7514" s="27" t="s">
        <v>3739</v>
      </c>
      <c r="D7514" s="57">
        <v>6</v>
      </c>
      <c r="E7514" s="57">
        <v>21</v>
      </c>
      <c r="F7514" s="36" t="s">
        <v>6730</v>
      </c>
      <c r="G7514" s="24"/>
    </row>
    <row r="7515" spans="1:7">
      <c r="A7515" s="1" t="s">
        <v>3712</v>
      </c>
      <c r="B7515" s="27" t="s">
        <v>3710</v>
      </c>
      <c r="C7515" s="27" t="s">
        <v>3713</v>
      </c>
      <c r="D7515" s="57">
        <v>6</v>
      </c>
      <c r="E7515" s="57">
        <v>21</v>
      </c>
      <c r="F7515" s="36" t="s">
        <v>6745</v>
      </c>
      <c r="G7515" s="24"/>
    </row>
    <row r="7516" spans="1:7">
      <c r="A7516" s="1" t="s">
        <v>3709</v>
      </c>
      <c r="B7516" s="27" t="s">
        <v>3710</v>
      </c>
      <c r="C7516" s="27" t="s">
        <v>3711</v>
      </c>
      <c r="D7516" s="57">
        <v>6</v>
      </c>
      <c r="E7516" s="57">
        <v>21</v>
      </c>
      <c r="F7516" s="36" t="s">
        <v>6744</v>
      </c>
      <c r="G7516" s="24"/>
    </row>
    <row r="7517" spans="1:7">
      <c r="A7517" s="1" t="s">
        <v>3722</v>
      </c>
      <c r="B7517" s="27" t="s">
        <v>3723</v>
      </c>
      <c r="C7517" s="27" t="s">
        <v>3724</v>
      </c>
      <c r="D7517" s="57">
        <v>6</v>
      </c>
      <c r="E7517" s="57">
        <v>21</v>
      </c>
      <c r="F7517" s="36" t="s">
        <v>6701</v>
      </c>
      <c r="G7517" s="24"/>
    </row>
    <row r="7518" spans="1:7">
      <c r="A7518" s="1" t="s">
        <v>3694</v>
      </c>
      <c r="B7518" s="27" t="s">
        <v>3695</v>
      </c>
      <c r="C7518" s="27" t="s">
        <v>3696</v>
      </c>
      <c r="D7518" s="57">
        <v>6</v>
      </c>
      <c r="E7518" s="57">
        <v>21</v>
      </c>
      <c r="F7518" s="36" t="s">
        <v>6688</v>
      </c>
      <c r="G7518" s="24"/>
    </row>
    <row r="7519" spans="1:7">
      <c r="A7519" s="1" t="s">
        <v>3764</v>
      </c>
      <c r="B7519" s="27" t="s">
        <v>3765</v>
      </c>
      <c r="C7519" s="27" t="s">
        <v>3766</v>
      </c>
      <c r="D7519" s="57">
        <v>6</v>
      </c>
      <c r="E7519" s="57">
        <v>21</v>
      </c>
      <c r="F7519" s="36" t="s">
        <v>6689</v>
      </c>
      <c r="G7519" s="24"/>
    </row>
    <row r="7520" spans="1:7">
      <c r="A7520" s="1" t="s">
        <v>3697</v>
      </c>
      <c r="B7520" s="27" t="s">
        <v>3698</v>
      </c>
      <c r="C7520" s="27" t="s">
        <v>3699</v>
      </c>
      <c r="D7520" s="57">
        <v>6</v>
      </c>
      <c r="E7520" s="57">
        <v>21</v>
      </c>
      <c r="F7520" s="36" t="s">
        <v>6731</v>
      </c>
      <c r="G7520" s="24"/>
    </row>
    <row r="7521" spans="1:7">
      <c r="A7521" s="1" t="s">
        <v>3782</v>
      </c>
      <c r="B7521" s="27" t="s">
        <v>3783</v>
      </c>
      <c r="C7521" s="27" t="s">
        <v>3784</v>
      </c>
      <c r="D7521" s="57">
        <v>6</v>
      </c>
      <c r="E7521" s="57">
        <v>21</v>
      </c>
      <c r="F7521" s="36" t="s">
        <v>8323</v>
      </c>
      <c r="G7521" s="24"/>
    </row>
    <row r="7522" spans="1:7">
      <c r="A7522" s="1" t="s">
        <v>3794</v>
      </c>
      <c r="B7522" s="27" t="s">
        <v>3795</v>
      </c>
      <c r="C7522" s="27" t="s">
        <v>3796</v>
      </c>
      <c r="D7522" s="57">
        <v>6</v>
      </c>
      <c r="E7522" s="57">
        <v>21</v>
      </c>
      <c r="F7522" s="36" t="s">
        <v>6733</v>
      </c>
      <c r="G7522" s="24"/>
    </row>
    <row r="7523" spans="1:7">
      <c r="A7523" s="1" t="s">
        <v>3743</v>
      </c>
      <c r="B7523" s="27" t="s">
        <v>3744</v>
      </c>
      <c r="C7523" s="27" t="s">
        <v>3745</v>
      </c>
      <c r="D7523" s="57">
        <v>6</v>
      </c>
      <c r="E7523" s="57">
        <v>21</v>
      </c>
      <c r="F7523" s="36" t="s">
        <v>6732</v>
      </c>
      <c r="G7523" s="24"/>
    </row>
    <row r="7524" spans="1:7">
      <c r="A7524" s="1" t="s">
        <v>3679</v>
      </c>
      <c r="B7524" s="27" t="s">
        <v>3680</v>
      </c>
      <c r="C7524" s="27" t="s">
        <v>3681</v>
      </c>
      <c r="D7524" s="57">
        <v>6</v>
      </c>
      <c r="E7524" s="57">
        <v>21</v>
      </c>
      <c r="F7524" s="36" t="s">
        <v>8321</v>
      </c>
      <c r="G7524" s="24"/>
    </row>
    <row r="7525" spans="1:7">
      <c r="A7525" s="1" t="s">
        <v>3837</v>
      </c>
      <c r="B7525" s="27" t="s">
        <v>3838</v>
      </c>
      <c r="C7525" s="27" t="s">
        <v>3839</v>
      </c>
      <c r="D7525" s="57">
        <v>6</v>
      </c>
      <c r="E7525" s="57">
        <v>21</v>
      </c>
      <c r="F7525" s="36" t="s">
        <v>6736</v>
      </c>
      <c r="G7525" s="24"/>
    </row>
    <row r="7526" spans="1:7">
      <c r="A7526" s="1" t="s">
        <v>3806</v>
      </c>
      <c r="B7526" s="27" t="s">
        <v>3807</v>
      </c>
      <c r="C7526" s="27" t="s">
        <v>3808</v>
      </c>
      <c r="D7526" s="57">
        <v>6</v>
      </c>
      <c r="E7526" s="57">
        <v>21</v>
      </c>
      <c r="F7526" s="36" t="s">
        <v>6737</v>
      </c>
      <c r="G7526" s="24"/>
    </row>
    <row r="7527" spans="1:7">
      <c r="A7527" s="1" t="s">
        <v>3767</v>
      </c>
      <c r="B7527" s="27" t="s">
        <v>3768</v>
      </c>
      <c r="C7527" s="27" t="s">
        <v>3769</v>
      </c>
      <c r="D7527" s="57">
        <v>6</v>
      </c>
      <c r="E7527" s="57">
        <v>21</v>
      </c>
      <c r="F7527" s="36" t="s">
        <v>6702</v>
      </c>
      <c r="G7527" s="24"/>
    </row>
    <row r="7528" spans="1:7">
      <c r="A7528" s="1" t="s">
        <v>3676</v>
      </c>
      <c r="B7528" s="27" t="s">
        <v>3677</v>
      </c>
      <c r="C7528" s="27" t="s">
        <v>3678</v>
      </c>
      <c r="D7528" s="57">
        <v>6</v>
      </c>
      <c r="E7528" s="57">
        <v>21</v>
      </c>
      <c r="F7528" s="36" t="s">
        <v>6690</v>
      </c>
      <c r="G7528" s="24"/>
    </row>
    <row r="7529" spans="1:7">
      <c r="A7529" s="1" t="s">
        <v>3815</v>
      </c>
      <c r="B7529" s="27" t="s">
        <v>3813</v>
      </c>
      <c r="C7529" s="27" t="s">
        <v>3816</v>
      </c>
      <c r="D7529" s="57">
        <v>6</v>
      </c>
      <c r="E7529" s="57">
        <v>21</v>
      </c>
      <c r="F7529" s="36" t="s">
        <v>6723</v>
      </c>
      <c r="G7529" s="24"/>
    </row>
    <row r="7530" spans="1:7">
      <c r="A7530" s="1" t="s">
        <v>3812</v>
      </c>
      <c r="B7530" s="27" t="s">
        <v>3813</v>
      </c>
      <c r="C7530" s="27" t="s">
        <v>3814</v>
      </c>
      <c r="D7530" s="57">
        <v>6</v>
      </c>
      <c r="E7530" s="57">
        <v>21</v>
      </c>
      <c r="F7530" s="36" t="s">
        <v>6724</v>
      </c>
      <c r="G7530" s="24"/>
    </row>
    <row r="7531" spans="1:7">
      <c r="A7531" s="1" t="s">
        <v>3820</v>
      </c>
      <c r="B7531" s="27" t="s">
        <v>3818</v>
      </c>
      <c r="C7531" s="27" t="s">
        <v>3821</v>
      </c>
      <c r="D7531" s="57">
        <v>6</v>
      </c>
      <c r="E7531" s="57">
        <v>21</v>
      </c>
      <c r="F7531" s="36" t="s">
        <v>6725</v>
      </c>
      <c r="G7531" s="24"/>
    </row>
    <row r="7532" spans="1:7">
      <c r="A7532" s="1" t="s">
        <v>3817</v>
      </c>
      <c r="B7532" s="27" t="s">
        <v>3818</v>
      </c>
      <c r="C7532" s="27" t="s">
        <v>3819</v>
      </c>
      <c r="D7532" s="57">
        <v>6</v>
      </c>
      <c r="E7532" s="57">
        <v>21</v>
      </c>
      <c r="F7532" s="36" t="s">
        <v>6726</v>
      </c>
      <c r="G7532" s="24"/>
    </row>
    <row r="7533" spans="1:7">
      <c r="A7533" s="1" t="s">
        <v>3843</v>
      </c>
      <c r="B7533" s="27" t="s">
        <v>3841</v>
      </c>
      <c r="C7533" s="27" t="s">
        <v>3844</v>
      </c>
      <c r="D7533" s="57">
        <v>6</v>
      </c>
      <c r="E7533" s="57">
        <v>21</v>
      </c>
      <c r="F7533" s="36" t="s">
        <v>6749</v>
      </c>
      <c r="G7533" s="24"/>
    </row>
    <row r="7534" spans="1:7">
      <c r="A7534" s="1" t="s">
        <v>3840</v>
      </c>
      <c r="B7534" s="27" t="s">
        <v>3841</v>
      </c>
      <c r="C7534" s="27" t="s">
        <v>3842</v>
      </c>
      <c r="D7534" s="57">
        <v>6</v>
      </c>
      <c r="E7534" s="57">
        <v>21</v>
      </c>
      <c r="F7534" s="36" t="s">
        <v>6748</v>
      </c>
      <c r="G7534" s="24"/>
    </row>
    <row r="7535" spans="1:7">
      <c r="A7535" s="1" t="s">
        <v>3831</v>
      </c>
      <c r="B7535" s="27" t="s">
        <v>3829</v>
      </c>
      <c r="C7535" s="27" t="s">
        <v>3832</v>
      </c>
      <c r="D7535" s="57">
        <v>6</v>
      </c>
      <c r="E7535" s="57">
        <v>21</v>
      </c>
      <c r="F7535" s="36" t="s">
        <v>6747</v>
      </c>
      <c r="G7535" s="24"/>
    </row>
    <row r="7536" spans="1:7">
      <c r="A7536" s="1" t="s">
        <v>3828</v>
      </c>
      <c r="B7536" s="27" t="s">
        <v>3829</v>
      </c>
      <c r="C7536" s="27" t="s">
        <v>3830</v>
      </c>
      <c r="D7536" s="57">
        <v>6</v>
      </c>
      <c r="E7536" s="57">
        <v>21</v>
      </c>
      <c r="F7536" s="36" t="s">
        <v>6746</v>
      </c>
      <c r="G7536" s="24"/>
    </row>
    <row r="7537" spans="1:7">
      <c r="A7537" s="1" t="s">
        <v>3848</v>
      </c>
      <c r="B7537" s="27" t="s">
        <v>3849</v>
      </c>
      <c r="C7537" s="27" t="s">
        <v>3850</v>
      </c>
      <c r="D7537" s="57">
        <v>6</v>
      </c>
      <c r="E7537" s="57">
        <v>21</v>
      </c>
      <c r="F7537" s="36" t="s">
        <v>6710</v>
      </c>
      <c r="G7537" s="24"/>
    </row>
    <row r="7538" spans="1:7">
      <c r="A7538" s="1" t="s">
        <v>3773</v>
      </c>
      <c r="B7538" s="27" t="s">
        <v>3774</v>
      </c>
      <c r="C7538" s="27" t="s">
        <v>3775</v>
      </c>
      <c r="D7538" s="57">
        <v>6</v>
      </c>
      <c r="E7538" s="57">
        <v>21</v>
      </c>
      <c r="F7538" s="36" t="s">
        <v>6712</v>
      </c>
      <c r="G7538" s="24"/>
    </row>
    <row r="7539" spans="1:7">
      <c r="A7539" s="1" t="s">
        <v>3776</v>
      </c>
      <c r="B7539" s="27" t="s">
        <v>3777</v>
      </c>
      <c r="C7539" s="27" t="s">
        <v>3778</v>
      </c>
      <c r="D7539" s="57">
        <v>6</v>
      </c>
      <c r="E7539" s="57">
        <v>21</v>
      </c>
      <c r="F7539" s="36" t="s">
        <v>6711</v>
      </c>
      <c r="G7539" s="24"/>
    </row>
    <row r="7540" spans="1:7">
      <c r="A7540" s="1" t="s">
        <v>3682</v>
      </c>
      <c r="B7540" s="27" t="s">
        <v>3683</v>
      </c>
      <c r="C7540" s="27" t="s">
        <v>3684</v>
      </c>
      <c r="D7540" s="57">
        <v>6</v>
      </c>
      <c r="E7540" s="57">
        <v>21</v>
      </c>
      <c r="F7540" s="36" t="s">
        <v>6713</v>
      </c>
      <c r="G7540" s="24"/>
    </row>
    <row r="7541" spans="1:7">
      <c r="A7541" s="1" t="s">
        <v>3835</v>
      </c>
      <c r="B7541" s="27" t="s">
        <v>3829</v>
      </c>
      <c r="C7541" s="27" t="s">
        <v>3836</v>
      </c>
      <c r="D7541" s="57">
        <v>6</v>
      </c>
      <c r="E7541" s="57">
        <v>21</v>
      </c>
      <c r="F7541" s="36" t="s">
        <v>6735</v>
      </c>
      <c r="G7541" s="24"/>
    </row>
    <row r="7542" spans="1:7">
      <c r="A7542" s="1" t="s">
        <v>3833</v>
      </c>
      <c r="B7542" s="27" t="s">
        <v>3829</v>
      </c>
      <c r="C7542" s="27" t="s">
        <v>3834</v>
      </c>
      <c r="D7542" s="57">
        <v>6</v>
      </c>
      <c r="E7542" s="57">
        <v>21</v>
      </c>
      <c r="F7542" s="36" t="s">
        <v>6734</v>
      </c>
      <c r="G7542" s="24"/>
    </row>
    <row r="7543" spans="1:7">
      <c r="A7543" s="1" t="s">
        <v>3714</v>
      </c>
      <c r="B7543" s="27" t="s">
        <v>3715</v>
      </c>
      <c r="C7543" s="27" t="s">
        <v>3716</v>
      </c>
      <c r="D7543" s="57">
        <v>6</v>
      </c>
      <c r="E7543" s="57">
        <v>21</v>
      </c>
      <c r="F7543" s="36" t="s">
        <v>6703</v>
      </c>
      <c r="G7543" s="24"/>
    </row>
    <row r="7544" spans="1:7">
      <c r="A7544" s="1" t="s">
        <v>3673</v>
      </c>
      <c r="B7544" s="27" t="s">
        <v>3674</v>
      </c>
      <c r="C7544" s="27" t="s">
        <v>3675</v>
      </c>
      <c r="D7544" s="57">
        <v>6</v>
      </c>
      <c r="E7544" s="57">
        <v>21</v>
      </c>
      <c r="F7544" s="36" t="s">
        <v>8320</v>
      </c>
      <c r="G7544" s="24"/>
    </row>
    <row r="7545" spans="1:7">
      <c r="A7545" s="1" t="s">
        <v>3703</v>
      </c>
      <c r="B7545" s="27" t="s">
        <v>3704</v>
      </c>
      <c r="C7545" s="27" t="s">
        <v>3705</v>
      </c>
      <c r="D7545" s="57">
        <v>6</v>
      </c>
      <c r="E7545" s="57">
        <v>21</v>
      </c>
      <c r="F7545" s="36" t="s">
        <v>6738</v>
      </c>
      <c r="G7545" s="24"/>
    </row>
    <row r="7546" spans="1:7">
      <c r="A7546" s="1" t="s">
        <v>3800</v>
      </c>
      <c r="B7546" s="27" t="s">
        <v>3801</v>
      </c>
      <c r="C7546" s="27" t="s">
        <v>3802</v>
      </c>
      <c r="D7546" s="57">
        <v>6</v>
      </c>
      <c r="E7546" s="57">
        <v>21</v>
      </c>
      <c r="F7546" s="36" t="s">
        <v>6715</v>
      </c>
      <c r="G7546" s="24"/>
    </row>
    <row r="7547" spans="1:7">
      <c r="A7547" s="1" t="s">
        <v>3797</v>
      </c>
      <c r="B7547" s="27" t="s">
        <v>3798</v>
      </c>
      <c r="C7547" s="27" t="s">
        <v>3799</v>
      </c>
      <c r="D7547" s="57">
        <v>6</v>
      </c>
      <c r="E7547" s="57">
        <v>21</v>
      </c>
      <c r="F7547" s="36" t="s">
        <v>6714</v>
      </c>
      <c r="G7547" s="24"/>
    </row>
    <row r="7548" spans="1:7">
      <c r="A7548" s="1" t="s">
        <v>3752</v>
      </c>
      <c r="B7548" s="27" t="s">
        <v>3753</v>
      </c>
      <c r="C7548" s="27" t="s">
        <v>3754</v>
      </c>
      <c r="D7548" s="57">
        <v>6</v>
      </c>
      <c r="E7548" s="57">
        <v>21</v>
      </c>
      <c r="F7548" s="36" t="s">
        <v>6716</v>
      </c>
      <c r="G7548" s="24"/>
    </row>
    <row r="7549" spans="1:7">
      <c r="A7549" s="1" t="s">
        <v>3667</v>
      </c>
      <c r="B7549" s="27" t="s">
        <v>3668</v>
      </c>
      <c r="C7549" s="27" t="s">
        <v>3669</v>
      </c>
      <c r="D7549" s="57">
        <v>6</v>
      </c>
      <c r="E7549" s="57">
        <v>21</v>
      </c>
      <c r="F7549" s="36" t="s">
        <v>6704</v>
      </c>
      <c r="G7549" s="24"/>
    </row>
    <row r="7550" spans="1:7">
      <c r="A7550" s="1" t="s">
        <v>3825</v>
      </c>
      <c r="B7550" s="27" t="s">
        <v>3826</v>
      </c>
      <c r="C7550" s="27" t="s">
        <v>3827</v>
      </c>
      <c r="D7550" s="57">
        <v>6</v>
      </c>
      <c r="E7550" s="57">
        <v>21</v>
      </c>
      <c r="F7550" s="36" t="s">
        <v>6739</v>
      </c>
      <c r="G7550" s="24"/>
    </row>
    <row r="7551" spans="1:7">
      <c r="A7551" s="1" t="s">
        <v>3758</v>
      </c>
      <c r="B7551" s="27" t="s">
        <v>3759</v>
      </c>
      <c r="C7551" s="27" t="s">
        <v>3760</v>
      </c>
      <c r="D7551" s="57">
        <v>6</v>
      </c>
      <c r="E7551" s="57">
        <v>21</v>
      </c>
      <c r="F7551" s="36" t="s">
        <v>6740</v>
      </c>
      <c r="G7551" s="24"/>
    </row>
    <row r="7552" spans="1:7">
      <c r="A7552" s="1" t="s">
        <v>3691</v>
      </c>
      <c r="B7552" s="27" t="s">
        <v>3692</v>
      </c>
      <c r="C7552" s="27" t="s">
        <v>3693</v>
      </c>
      <c r="D7552" s="57">
        <v>6</v>
      </c>
      <c r="E7552" s="57">
        <v>21</v>
      </c>
      <c r="F7552" s="36" t="s">
        <v>6705</v>
      </c>
      <c r="G7552" s="24"/>
    </row>
    <row r="7553" spans="1:7">
      <c r="A7553" s="1" t="s">
        <v>3746</v>
      </c>
      <c r="B7553" s="27" t="s">
        <v>3747</v>
      </c>
      <c r="C7553" s="27" t="s">
        <v>3748</v>
      </c>
      <c r="D7553" s="57">
        <v>6</v>
      </c>
      <c r="E7553" s="57">
        <v>21</v>
      </c>
      <c r="F7553" s="36" t="s">
        <v>6707</v>
      </c>
      <c r="G7553" s="24"/>
    </row>
    <row r="7554" spans="1:7">
      <c r="A7554" s="1" t="s">
        <v>3652</v>
      </c>
      <c r="B7554" s="27" t="s">
        <v>3653</v>
      </c>
      <c r="C7554" s="27" t="s">
        <v>3654</v>
      </c>
      <c r="D7554" s="57">
        <v>6</v>
      </c>
      <c r="E7554" s="57">
        <v>21</v>
      </c>
      <c r="F7554" s="36" t="s">
        <v>6706</v>
      </c>
      <c r="G7554" s="24"/>
    </row>
    <row r="7555" spans="1:7">
      <c r="A7555" s="1" t="s">
        <v>3785</v>
      </c>
      <c r="B7555" s="27" t="s">
        <v>3786</v>
      </c>
      <c r="C7555" s="27" t="s">
        <v>3787</v>
      </c>
      <c r="D7555" s="57">
        <v>6</v>
      </c>
      <c r="E7555" s="57">
        <v>21</v>
      </c>
      <c r="F7555" s="36" t="s">
        <v>6741</v>
      </c>
      <c r="G7555" s="24"/>
    </row>
    <row r="7556" spans="1:7">
      <c r="A7556" s="1" t="s">
        <v>3755</v>
      </c>
      <c r="B7556" s="27" t="s">
        <v>3756</v>
      </c>
      <c r="C7556" s="27" t="s">
        <v>3757</v>
      </c>
      <c r="D7556" s="57">
        <v>6</v>
      </c>
      <c r="E7556" s="57">
        <v>21</v>
      </c>
      <c r="F7556" s="36" t="s">
        <v>8322</v>
      </c>
      <c r="G7556" s="24"/>
    </row>
    <row r="7557" spans="1:7">
      <c r="A7557" s="1" t="s">
        <v>3706</v>
      </c>
      <c r="B7557" s="27" t="s">
        <v>3707</v>
      </c>
      <c r="C7557" s="27" t="s">
        <v>3708</v>
      </c>
      <c r="D7557" s="57">
        <v>6</v>
      </c>
      <c r="E7557" s="57">
        <v>21</v>
      </c>
      <c r="F7557" s="36" t="s">
        <v>6691</v>
      </c>
      <c r="G7557" s="24"/>
    </row>
    <row r="7558" spans="1:7">
      <c r="A7558" s="1" t="s">
        <v>3851</v>
      </c>
      <c r="B7558" s="27" t="s">
        <v>3852</v>
      </c>
      <c r="C7558" s="27" t="s">
        <v>3853</v>
      </c>
      <c r="D7558" s="57">
        <v>6</v>
      </c>
      <c r="E7558" s="57">
        <v>21</v>
      </c>
      <c r="F7558" s="36" t="s">
        <v>6750</v>
      </c>
      <c r="G7558" s="24"/>
    </row>
    <row r="7559" spans="1:7">
      <c r="A7559" s="1" t="s">
        <v>3734</v>
      </c>
      <c r="B7559" s="27" t="s">
        <v>3735</v>
      </c>
      <c r="C7559" s="27" t="s">
        <v>3736</v>
      </c>
      <c r="D7559" s="57">
        <v>6</v>
      </c>
      <c r="E7559" s="57">
        <v>21</v>
      </c>
      <c r="F7559" s="36" t="s">
        <v>6742</v>
      </c>
      <c r="G7559" s="24"/>
    </row>
    <row r="7560" spans="1:7">
      <c r="A7560" s="1" t="s">
        <v>3791</v>
      </c>
      <c r="B7560" s="27" t="s">
        <v>3792</v>
      </c>
      <c r="C7560" s="27" t="s">
        <v>3793</v>
      </c>
      <c r="D7560" s="57">
        <v>6</v>
      </c>
      <c r="E7560" s="57">
        <v>21</v>
      </c>
      <c r="F7560" s="36" t="s">
        <v>6708</v>
      </c>
      <c r="G7560" s="24"/>
    </row>
    <row r="7561" spans="1:7">
      <c r="A7561" s="1" t="s">
        <v>3749</v>
      </c>
      <c r="B7561" s="27" t="s">
        <v>3750</v>
      </c>
      <c r="C7561" s="27" t="s">
        <v>3751</v>
      </c>
      <c r="D7561" s="57">
        <v>6</v>
      </c>
      <c r="E7561" s="57">
        <v>21</v>
      </c>
      <c r="F7561" s="36" t="s">
        <v>6709</v>
      </c>
      <c r="G7561" s="24"/>
    </row>
    <row r="7562" spans="1:7">
      <c r="A7562" s="1">
        <v>10007</v>
      </c>
      <c r="B7562" s="27" t="s">
        <v>3954</v>
      </c>
      <c r="C7562" s="27" t="s">
        <v>3955</v>
      </c>
      <c r="D7562" s="57">
        <v>6</v>
      </c>
      <c r="E7562" s="57">
        <v>22</v>
      </c>
      <c r="F7562" s="36" t="s">
        <v>6794</v>
      </c>
      <c r="G7562" s="24"/>
    </row>
    <row r="7563" spans="1:7">
      <c r="A7563" s="1" t="s">
        <v>4037</v>
      </c>
      <c r="B7563" s="27" t="s">
        <v>4038</v>
      </c>
      <c r="C7563" s="27" t="s">
        <v>4039</v>
      </c>
      <c r="D7563" s="57">
        <v>6</v>
      </c>
      <c r="E7563" s="57">
        <v>22</v>
      </c>
      <c r="F7563" s="36" t="s">
        <v>6752</v>
      </c>
      <c r="G7563" s="24"/>
    </row>
    <row r="7564" spans="1:7">
      <c r="A7564" s="1" t="s">
        <v>4046</v>
      </c>
      <c r="B7564" s="27" t="s">
        <v>4047</v>
      </c>
      <c r="C7564" s="27" t="s">
        <v>4048</v>
      </c>
      <c r="D7564" s="57">
        <v>6</v>
      </c>
      <c r="E7564" s="57">
        <v>22</v>
      </c>
      <c r="F7564" s="36" t="s">
        <v>6753</v>
      </c>
      <c r="G7564" s="24"/>
    </row>
    <row r="7565" spans="1:7">
      <c r="A7565" s="1" t="s">
        <v>3864</v>
      </c>
      <c r="B7565" s="27" t="s">
        <v>3865</v>
      </c>
      <c r="C7565" s="27" t="s">
        <v>3866</v>
      </c>
      <c r="D7565" s="57">
        <v>6</v>
      </c>
      <c r="E7565" s="57">
        <v>22</v>
      </c>
      <c r="F7565" s="36" t="s">
        <v>6768</v>
      </c>
      <c r="G7565" s="24"/>
    </row>
    <row r="7566" spans="1:7">
      <c r="A7566" s="1" t="s">
        <v>3867</v>
      </c>
      <c r="B7566" s="27" t="s">
        <v>3868</v>
      </c>
      <c r="C7566" s="27" t="s">
        <v>3869</v>
      </c>
      <c r="D7566" s="57">
        <v>6</v>
      </c>
      <c r="E7566" s="57">
        <v>22</v>
      </c>
      <c r="F7566" s="36" t="s">
        <v>6769</v>
      </c>
      <c r="G7566" s="24"/>
    </row>
    <row r="7567" spans="1:7">
      <c r="A7567" s="1" t="s">
        <v>3904</v>
      </c>
      <c r="B7567" s="27" t="s">
        <v>3905</v>
      </c>
      <c r="C7567" s="27" t="s">
        <v>3906</v>
      </c>
      <c r="D7567" s="57">
        <v>6</v>
      </c>
      <c r="E7567" s="57">
        <v>22</v>
      </c>
      <c r="F7567" s="36" t="s">
        <v>6797</v>
      </c>
      <c r="G7567" s="24"/>
    </row>
    <row r="7568" spans="1:7">
      <c r="A7568" s="1" t="s">
        <v>3927</v>
      </c>
      <c r="B7568" s="27" t="s">
        <v>3928</v>
      </c>
      <c r="C7568" s="27" t="s">
        <v>3929</v>
      </c>
      <c r="D7568" s="57">
        <v>6</v>
      </c>
      <c r="E7568" s="57">
        <v>22</v>
      </c>
      <c r="F7568" s="36" t="s">
        <v>6798</v>
      </c>
      <c r="G7568" s="24"/>
    </row>
    <row r="7569" spans="1:7">
      <c r="A7569" s="1" t="s">
        <v>3861</v>
      </c>
      <c r="B7569" s="27" t="s">
        <v>3862</v>
      </c>
      <c r="C7569" s="27" t="s">
        <v>3863</v>
      </c>
      <c r="D7569" s="57">
        <v>6</v>
      </c>
      <c r="E7569" s="57">
        <v>22</v>
      </c>
      <c r="F7569" s="36" t="s">
        <v>6779</v>
      </c>
      <c r="G7569" s="24"/>
    </row>
    <row r="7570" spans="1:7">
      <c r="A7570" s="1" t="s">
        <v>3968</v>
      </c>
      <c r="B7570" s="27" t="s">
        <v>3969</v>
      </c>
      <c r="C7570" s="27" t="s">
        <v>3970</v>
      </c>
      <c r="D7570" s="57">
        <v>6</v>
      </c>
      <c r="E7570" s="57">
        <v>22</v>
      </c>
      <c r="F7570" s="36" t="s">
        <v>6815</v>
      </c>
      <c r="G7570" s="24"/>
    </row>
    <row r="7571" spans="1:7">
      <c r="A7571" s="1" t="s">
        <v>3988</v>
      </c>
      <c r="B7571" s="27" t="s">
        <v>3989</v>
      </c>
      <c r="C7571" s="27" t="s">
        <v>3990</v>
      </c>
      <c r="D7571" s="57">
        <v>6</v>
      </c>
      <c r="E7571" s="57">
        <v>22</v>
      </c>
      <c r="F7571" s="36" t="s">
        <v>6754</v>
      </c>
      <c r="G7571" s="24"/>
    </row>
    <row r="7572" spans="1:7">
      <c r="A7572" s="1" t="s">
        <v>3965</v>
      </c>
      <c r="B7572" s="27" t="s">
        <v>3966</v>
      </c>
      <c r="C7572" s="27" t="s">
        <v>3967</v>
      </c>
      <c r="D7572" s="57">
        <v>6</v>
      </c>
      <c r="E7572" s="57">
        <v>22</v>
      </c>
      <c r="F7572" s="36" t="s">
        <v>6780</v>
      </c>
      <c r="G7572" s="24"/>
    </row>
    <row r="7573" spans="1:7">
      <c r="A7573" s="1" t="s">
        <v>3924</v>
      </c>
      <c r="B7573" s="27" t="s">
        <v>3925</v>
      </c>
      <c r="C7573" s="27" t="s">
        <v>3926</v>
      </c>
      <c r="D7573" s="57">
        <v>6</v>
      </c>
      <c r="E7573" s="57">
        <v>22</v>
      </c>
      <c r="F7573" s="36" t="s">
        <v>6770</v>
      </c>
      <c r="G7573" s="24"/>
    </row>
    <row r="7574" spans="1:7">
      <c r="A7574" s="1" t="s">
        <v>3939</v>
      </c>
      <c r="B7574" s="27" t="s">
        <v>3940</v>
      </c>
      <c r="C7574" s="27" t="s">
        <v>3941</v>
      </c>
      <c r="D7574" s="57">
        <v>6</v>
      </c>
      <c r="E7574" s="57">
        <v>22</v>
      </c>
      <c r="F7574" s="36" t="s">
        <v>6799</v>
      </c>
      <c r="G7574" s="24"/>
    </row>
    <row r="7575" spans="1:7">
      <c r="A7575" s="1" t="s">
        <v>4012</v>
      </c>
      <c r="B7575" s="27" t="s">
        <v>4013</v>
      </c>
      <c r="C7575" s="27" t="s">
        <v>4014</v>
      </c>
      <c r="D7575" s="57">
        <v>6</v>
      </c>
      <c r="E7575" s="57">
        <v>22</v>
      </c>
      <c r="F7575" s="36" t="s">
        <v>6755</v>
      </c>
      <c r="G7575" s="24"/>
    </row>
    <row r="7576" spans="1:7">
      <c r="A7576" s="1" t="s">
        <v>4003</v>
      </c>
      <c r="B7576" s="27" t="s">
        <v>4004</v>
      </c>
      <c r="C7576" s="27" t="s">
        <v>4005</v>
      </c>
      <c r="D7576" s="57">
        <v>6</v>
      </c>
      <c r="E7576" s="57">
        <v>22</v>
      </c>
      <c r="F7576" s="36" t="s">
        <v>6756</v>
      </c>
      <c r="G7576" s="24"/>
    </row>
    <row r="7577" spans="1:7">
      <c r="A7577" s="1" t="s">
        <v>3930</v>
      </c>
      <c r="B7577" s="27" t="s">
        <v>3931</v>
      </c>
      <c r="C7577" s="27" t="s">
        <v>3932</v>
      </c>
      <c r="D7577" s="57">
        <v>6</v>
      </c>
      <c r="E7577" s="57">
        <v>22</v>
      </c>
      <c r="F7577" s="36" t="s">
        <v>6757</v>
      </c>
      <c r="G7577" s="24"/>
    </row>
    <row r="7578" spans="1:7">
      <c r="A7578" s="1" t="s">
        <v>4009</v>
      </c>
      <c r="B7578" s="27" t="s">
        <v>4010</v>
      </c>
      <c r="C7578" s="27" t="s">
        <v>4011</v>
      </c>
      <c r="D7578" s="57">
        <v>6</v>
      </c>
      <c r="E7578" s="57">
        <v>22</v>
      </c>
      <c r="F7578" s="36" t="s">
        <v>6758</v>
      </c>
      <c r="G7578" s="24"/>
    </row>
    <row r="7579" spans="1:7">
      <c r="A7579" s="1" t="s">
        <v>3986</v>
      </c>
      <c r="B7579" s="27" t="s">
        <v>3984</v>
      </c>
      <c r="C7579" s="27" t="s">
        <v>3987</v>
      </c>
      <c r="D7579" s="57">
        <v>6</v>
      </c>
      <c r="E7579" s="57">
        <v>22</v>
      </c>
      <c r="F7579" s="36" t="s">
        <v>6767</v>
      </c>
      <c r="G7579" s="24"/>
    </row>
    <row r="7580" spans="1:7">
      <c r="A7580" s="1" t="s">
        <v>3983</v>
      </c>
      <c r="B7580" s="27" t="s">
        <v>3984</v>
      </c>
      <c r="C7580" s="27" t="s">
        <v>3985</v>
      </c>
      <c r="D7580" s="57">
        <v>6</v>
      </c>
      <c r="E7580" s="57">
        <v>22</v>
      </c>
      <c r="F7580" s="36" t="s">
        <v>6766</v>
      </c>
      <c r="G7580" s="24"/>
    </row>
    <row r="7581" spans="1:7">
      <c r="A7581" s="1" t="s">
        <v>3962</v>
      </c>
      <c r="B7581" s="27" t="s">
        <v>3963</v>
      </c>
      <c r="C7581" s="27" t="s">
        <v>3964</v>
      </c>
      <c r="D7581" s="57">
        <v>6</v>
      </c>
      <c r="E7581" s="57">
        <v>22</v>
      </c>
      <c r="F7581" s="36" t="s">
        <v>6800</v>
      </c>
      <c r="G7581" s="24"/>
    </row>
    <row r="7582" spans="1:7">
      <c r="A7582" s="1" t="s">
        <v>3892</v>
      </c>
      <c r="B7582" s="27" t="s">
        <v>3893</v>
      </c>
      <c r="C7582" s="27" t="s">
        <v>3894</v>
      </c>
      <c r="D7582" s="57">
        <v>6</v>
      </c>
      <c r="E7582" s="57">
        <v>22</v>
      </c>
      <c r="F7582" s="36" t="s">
        <v>6759</v>
      </c>
      <c r="G7582" s="24"/>
    </row>
    <row r="7583" spans="1:7">
      <c r="A7583" s="1" t="s">
        <v>3870</v>
      </c>
      <c r="B7583" s="27" t="s">
        <v>3871</v>
      </c>
      <c r="C7583" s="27" t="s">
        <v>3872</v>
      </c>
      <c r="D7583" s="57">
        <v>6</v>
      </c>
      <c r="E7583" s="57">
        <v>22</v>
      </c>
      <c r="F7583" s="36" t="s">
        <v>6771</v>
      </c>
      <c r="G7583" s="24"/>
    </row>
    <row r="7584" spans="1:7">
      <c r="A7584" s="1" t="s">
        <v>3933</v>
      </c>
      <c r="B7584" s="27" t="s">
        <v>3934</v>
      </c>
      <c r="C7584" s="27" t="s">
        <v>3935</v>
      </c>
      <c r="D7584" s="57">
        <v>6</v>
      </c>
      <c r="E7584" s="57">
        <v>22</v>
      </c>
      <c r="F7584" s="36" t="s">
        <v>6786</v>
      </c>
      <c r="G7584" s="24"/>
    </row>
    <row r="7585" spans="1:7">
      <c r="A7585" s="1" t="s">
        <v>4034</v>
      </c>
      <c r="B7585" s="27" t="s">
        <v>4035</v>
      </c>
      <c r="C7585" s="27" t="s">
        <v>4036</v>
      </c>
      <c r="D7585" s="57">
        <v>6</v>
      </c>
      <c r="E7585" s="57">
        <v>22</v>
      </c>
      <c r="F7585" s="36" t="s">
        <v>6760</v>
      </c>
      <c r="G7585" s="24"/>
    </row>
    <row r="7586" spans="1:7">
      <c r="A7586" s="1" t="s">
        <v>4031</v>
      </c>
      <c r="B7586" s="27" t="s">
        <v>4032</v>
      </c>
      <c r="C7586" s="27" t="s">
        <v>4033</v>
      </c>
      <c r="D7586" s="57">
        <v>6</v>
      </c>
      <c r="E7586" s="57">
        <v>22</v>
      </c>
      <c r="F7586" s="36" t="s">
        <v>6801</v>
      </c>
      <c r="G7586" s="24"/>
    </row>
    <row r="7587" spans="1:7">
      <c r="A7587" s="1" t="s">
        <v>3876</v>
      </c>
      <c r="B7587" s="27" t="s">
        <v>3877</v>
      </c>
      <c r="C7587" s="27" t="s">
        <v>3878</v>
      </c>
      <c r="D7587" s="57">
        <v>6</v>
      </c>
      <c r="E7587" s="57">
        <v>22</v>
      </c>
      <c r="F7587" s="36" t="s">
        <v>6772</v>
      </c>
      <c r="G7587" s="24"/>
    </row>
    <row r="7588" spans="1:7">
      <c r="A7588" s="1" t="s">
        <v>3854</v>
      </c>
      <c r="B7588" s="27" t="s">
        <v>3855</v>
      </c>
      <c r="C7588" s="27" t="s">
        <v>3856</v>
      </c>
      <c r="D7588" s="57">
        <v>6</v>
      </c>
      <c r="E7588" s="57">
        <v>22</v>
      </c>
      <c r="F7588" s="36" t="s">
        <v>6811</v>
      </c>
      <c r="G7588" s="24"/>
    </row>
    <row r="7589" spans="1:7">
      <c r="A7589" s="1" t="s">
        <v>3980</v>
      </c>
      <c r="B7589" s="27" t="s">
        <v>3981</v>
      </c>
      <c r="C7589" s="27" t="s">
        <v>3982</v>
      </c>
      <c r="D7589" s="57">
        <v>6</v>
      </c>
      <c r="E7589" s="57">
        <v>22</v>
      </c>
      <c r="F7589" s="36" t="s">
        <v>6781</v>
      </c>
      <c r="G7589" s="24"/>
    </row>
    <row r="7590" spans="1:7">
      <c r="A7590" s="1" t="s">
        <v>4043</v>
      </c>
      <c r="B7590" s="27" t="s">
        <v>4044</v>
      </c>
      <c r="C7590" s="27" t="s">
        <v>4045</v>
      </c>
      <c r="D7590" s="57">
        <v>6</v>
      </c>
      <c r="E7590" s="57">
        <v>22</v>
      </c>
      <c r="F7590" s="36" t="s">
        <v>6782</v>
      </c>
      <c r="G7590" s="24"/>
    </row>
    <row r="7591" spans="1:7">
      <c r="A7591" s="1" t="s">
        <v>3910</v>
      </c>
      <c r="B7591" s="27" t="s">
        <v>3911</v>
      </c>
      <c r="C7591" s="27" t="s">
        <v>3912</v>
      </c>
      <c r="D7591" s="57">
        <v>6</v>
      </c>
      <c r="E7591" s="57">
        <v>22</v>
      </c>
      <c r="F7591" s="36" t="s">
        <v>6787</v>
      </c>
      <c r="G7591" s="24"/>
    </row>
    <row r="7592" spans="1:7">
      <c r="A7592" s="1" t="s">
        <v>3858</v>
      </c>
      <c r="B7592" s="27" t="s">
        <v>3859</v>
      </c>
      <c r="C7592" s="27" t="s">
        <v>3860</v>
      </c>
      <c r="D7592" s="57">
        <v>6</v>
      </c>
      <c r="E7592" s="57">
        <v>22</v>
      </c>
      <c r="F7592" s="36" t="s">
        <v>6788</v>
      </c>
      <c r="G7592" s="24"/>
    </row>
    <row r="7593" spans="1:7">
      <c r="A7593" s="1" t="s">
        <v>4020</v>
      </c>
      <c r="B7593" s="27" t="s">
        <v>4021</v>
      </c>
      <c r="C7593" s="27" t="s">
        <v>4022</v>
      </c>
      <c r="D7593" s="57">
        <v>6</v>
      </c>
      <c r="E7593" s="57">
        <v>22</v>
      </c>
      <c r="F7593" s="36" t="s">
        <v>6762</v>
      </c>
      <c r="G7593" s="24"/>
    </row>
    <row r="7594" spans="1:7">
      <c r="A7594" s="1" t="s">
        <v>3948</v>
      </c>
      <c r="B7594" s="27" t="s">
        <v>3949</v>
      </c>
      <c r="C7594" s="27" t="s">
        <v>3950</v>
      </c>
      <c r="D7594" s="57">
        <v>6</v>
      </c>
      <c r="E7594" s="57">
        <v>22</v>
      </c>
      <c r="F7594" s="36" t="s">
        <v>6761</v>
      </c>
      <c r="G7594" s="24"/>
    </row>
    <row r="7595" spans="1:7">
      <c r="A7595" s="1" t="s">
        <v>4006</v>
      </c>
      <c r="B7595" s="27" t="s">
        <v>4007</v>
      </c>
      <c r="C7595" s="27" t="s">
        <v>4008</v>
      </c>
      <c r="D7595" s="57">
        <v>6</v>
      </c>
      <c r="E7595" s="57">
        <v>22</v>
      </c>
      <c r="F7595" s="36" t="s">
        <v>6773</v>
      </c>
      <c r="G7595" s="24"/>
    </row>
    <row r="7596" spans="1:7">
      <c r="A7596" s="1" t="s">
        <v>3895</v>
      </c>
      <c r="B7596" s="27" t="s">
        <v>3896</v>
      </c>
      <c r="C7596" s="27" t="s">
        <v>3897</v>
      </c>
      <c r="D7596" s="57">
        <v>6</v>
      </c>
      <c r="E7596" s="57">
        <v>22</v>
      </c>
      <c r="F7596" s="36" t="s">
        <v>6802</v>
      </c>
      <c r="G7596" s="24"/>
    </row>
    <row r="7597" spans="1:7">
      <c r="A7597" s="1" t="s">
        <v>3956</v>
      </c>
      <c r="B7597" s="27" t="s">
        <v>3957</v>
      </c>
      <c r="C7597" s="27" t="s">
        <v>3958</v>
      </c>
      <c r="D7597" s="57">
        <v>6</v>
      </c>
      <c r="E7597" s="57">
        <v>22</v>
      </c>
      <c r="F7597" s="36" t="s">
        <v>8324</v>
      </c>
      <c r="G7597" s="24"/>
    </row>
    <row r="7598" spans="1:7">
      <c r="A7598" s="1" t="s">
        <v>4018</v>
      </c>
      <c r="B7598" s="27" t="s">
        <v>2653</v>
      </c>
      <c r="C7598" s="27" t="s">
        <v>4019</v>
      </c>
      <c r="D7598" s="57">
        <v>6</v>
      </c>
      <c r="E7598" s="57">
        <v>22</v>
      </c>
      <c r="F7598" s="36" t="s">
        <v>6774</v>
      </c>
      <c r="G7598" s="24"/>
    </row>
    <row r="7599" spans="1:7">
      <c r="A7599" s="1" t="s">
        <v>3942</v>
      </c>
      <c r="B7599" s="27" t="s">
        <v>3943</v>
      </c>
      <c r="C7599" s="27" t="s">
        <v>3944</v>
      </c>
      <c r="D7599" s="57">
        <v>6</v>
      </c>
      <c r="E7599" s="57">
        <v>22</v>
      </c>
      <c r="F7599" s="36" t="s">
        <v>6775</v>
      </c>
      <c r="G7599" s="24"/>
    </row>
    <row r="7600" spans="1:7">
      <c r="A7600" s="1" t="s">
        <v>3974</v>
      </c>
      <c r="B7600" s="27" t="s">
        <v>3975</v>
      </c>
      <c r="C7600" s="27" t="s">
        <v>3976</v>
      </c>
      <c r="D7600" s="57">
        <v>6</v>
      </c>
      <c r="E7600" s="57">
        <v>22</v>
      </c>
      <c r="F7600" s="36" t="s">
        <v>6783</v>
      </c>
      <c r="G7600" s="24"/>
    </row>
    <row r="7601" spans="1:7">
      <c r="A7601" s="1" t="s">
        <v>3913</v>
      </c>
      <c r="B7601" s="27" t="s">
        <v>3914</v>
      </c>
      <c r="C7601" s="27" t="s">
        <v>3915</v>
      </c>
      <c r="D7601" s="57">
        <v>6</v>
      </c>
      <c r="E7601" s="57">
        <v>22</v>
      </c>
      <c r="F7601" s="36" t="s">
        <v>6789</v>
      </c>
      <c r="G7601" s="24"/>
    </row>
    <row r="7602" spans="1:7">
      <c r="A7602" s="1" t="s">
        <v>4040</v>
      </c>
      <c r="B7602" s="27" t="s">
        <v>4041</v>
      </c>
      <c r="C7602" s="27" t="s">
        <v>4042</v>
      </c>
      <c r="D7602" s="57">
        <v>6</v>
      </c>
      <c r="E7602" s="57">
        <v>22</v>
      </c>
      <c r="F7602" s="36" t="s">
        <v>6763</v>
      </c>
      <c r="G7602" s="24"/>
    </row>
    <row r="7603" spans="1:7">
      <c r="A7603" s="1" t="s">
        <v>4028</v>
      </c>
      <c r="B7603" s="27" t="s">
        <v>4029</v>
      </c>
      <c r="C7603" s="27" t="s">
        <v>4030</v>
      </c>
      <c r="D7603" s="57">
        <v>6</v>
      </c>
      <c r="E7603" s="57">
        <v>22</v>
      </c>
      <c r="F7603" s="36" t="s">
        <v>6764</v>
      </c>
      <c r="G7603" s="24"/>
    </row>
    <row r="7604" spans="1:7">
      <c r="A7604" s="1" t="s">
        <v>3977</v>
      </c>
      <c r="B7604" s="27" t="s">
        <v>3978</v>
      </c>
      <c r="C7604" s="27" t="s">
        <v>3979</v>
      </c>
      <c r="D7604" s="57">
        <v>6</v>
      </c>
      <c r="E7604" s="57">
        <v>22</v>
      </c>
      <c r="F7604" s="36" t="s">
        <v>6790</v>
      </c>
      <c r="G7604" s="24"/>
    </row>
    <row r="7605" spans="1:7">
      <c r="A7605" s="1" t="s">
        <v>3936</v>
      </c>
      <c r="B7605" s="27" t="s">
        <v>3937</v>
      </c>
      <c r="C7605" s="27" t="s">
        <v>3938</v>
      </c>
      <c r="D7605" s="57">
        <v>6</v>
      </c>
      <c r="E7605" s="57">
        <v>22</v>
      </c>
      <c r="F7605" s="36" t="s">
        <v>6812</v>
      </c>
      <c r="G7605" s="24"/>
    </row>
    <row r="7606" spans="1:7">
      <c r="A7606" s="1" t="s">
        <v>3997</v>
      </c>
      <c r="B7606" s="27" t="s">
        <v>3998</v>
      </c>
      <c r="C7606" s="27" t="s">
        <v>3999</v>
      </c>
      <c r="D7606" s="57">
        <v>6</v>
      </c>
      <c r="E7606" s="57">
        <v>22</v>
      </c>
      <c r="F7606" s="36" t="s">
        <v>6814</v>
      </c>
      <c r="G7606" s="24"/>
    </row>
    <row r="7607" spans="1:7">
      <c r="A7607" s="1" t="s">
        <v>3898</v>
      </c>
      <c r="B7607" s="27" t="s">
        <v>3899</v>
      </c>
      <c r="C7607" s="27" t="s">
        <v>3900</v>
      </c>
      <c r="D7607" s="57">
        <v>6</v>
      </c>
      <c r="E7607" s="57">
        <v>22</v>
      </c>
      <c r="F7607" s="36" t="s">
        <v>6803</v>
      </c>
      <c r="G7607" s="24"/>
    </row>
    <row r="7608" spans="1:7">
      <c r="A7608" s="1" t="s">
        <v>3873</v>
      </c>
      <c r="B7608" s="27" t="s">
        <v>3874</v>
      </c>
      <c r="C7608" s="27" t="s">
        <v>3875</v>
      </c>
      <c r="D7608" s="57">
        <v>6</v>
      </c>
      <c r="E7608" s="57">
        <v>22</v>
      </c>
      <c r="F7608" s="36" t="s">
        <v>6791</v>
      </c>
      <c r="G7608" s="24"/>
    </row>
    <row r="7609" spans="1:7">
      <c r="A7609" s="1" t="s">
        <v>3919</v>
      </c>
      <c r="B7609" s="27" t="s">
        <v>3917</v>
      </c>
      <c r="C7609" s="27" t="s">
        <v>3920</v>
      </c>
      <c r="D7609" s="57">
        <v>6</v>
      </c>
      <c r="E7609" s="57">
        <v>22</v>
      </c>
      <c r="F7609" s="42" t="s">
        <v>7266</v>
      </c>
      <c r="G7609" s="24"/>
    </row>
    <row r="7610" spans="1:7">
      <c r="A7610" s="1" t="s">
        <v>3916</v>
      </c>
      <c r="B7610" s="27" t="s">
        <v>3917</v>
      </c>
      <c r="C7610" s="27" t="s">
        <v>3918</v>
      </c>
      <c r="D7610" s="57">
        <v>6</v>
      </c>
      <c r="E7610" s="57">
        <v>22</v>
      </c>
      <c r="F7610" s="36" t="s">
        <v>6804</v>
      </c>
      <c r="G7610" s="24"/>
    </row>
    <row r="7611" spans="1:7">
      <c r="A7611" s="1" t="s">
        <v>3882</v>
      </c>
      <c r="B7611" s="27" t="s">
        <v>3738</v>
      </c>
      <c r="C7611" s="27" t="s">
        <v>3883</v>
      </c>
      <c r="D7611" s="57">
        <v>6</v>
      </c>
      <c r="E7611" s="57">
        <v>22</v>
      </c>
      <c r="F7611" s="36" t="s">
        <v>6805</v>
      </c>
      <c r="G7611" s="24"/>
    </row>
    <row r="7612" spans="1:7">
      <c r="A7612" s="1" t="s">
        <v>3945</v>
      </c>
      <c r="B7612" s="27" t="s">
        <v>3946</v>
      </c>
      <c r="C7612" s="27" t="s">
        <v>3947</v>
      </c>
      <c r="D7612" s="57">
        <v>6</v>
      </c>
      <c r="E7612" s="57">
        <v>22</v>
      </c>
      <c r="F7612" s="36" t="s">
        <v>6806</v>
      </c>
      <c r="G7612" s="24"/>
    </row>
    <row r="7613" spans="1:7">
      <c r="A7613" s="1" t="s">
        <v>3994</v>
      </c>
      <c r="B7613" s="27" t="s">
        <v>3995</v>
      </c>
      <c r="C7613" s="27" t="s">
        <v>3996</v>
      </c>
      <c r="D7613" s="57">
        <v>6</v>
      </c>
      <c r="E7613" s="57">
        <v>22</v>
      </c>
      <c r="F7613" s="36" t="s">
        <v>6765</v>
      </c>
      <c r="G7613" s="24"/>
    </row>
    <row r="7614" spans="1:7">
      <c r="A7614" s="1" t="s">
        <v>4026</v>
      </c>
      <c r="B7614" s="27" t="s">
        <v>4024</v>
      </c>
      <c r="C7614" s="27" t="s">
        <v>4027</v>
      </c>
      <c r="D7614" s="57">
        <v>6</v>
      </c>
      <c r="E7614" s="57">
        <v>22</v>
      </c>
      <c r="F7614" s="36" t="s">
        <v>6793</v>
      </c>
      <c r="G7614" s="24"/>
    </row>
    <row r="7615" spans="1:7">
      <c r="A7615" s="1" t="s">
        <v>4023</v>
      </c>
      <c r="B7615" s="27" t="s">
        <v>4024</v>
      </c>
      <c r="C7615" s="27" t="s">
        <v>4025</v>
      </c>
      <c r="D7615" s="57">
        <v>6</v>
      </c>
      <c r="E7615" s="57">
        <v>22</v>
      </c>
      <c r="F7615" s="36" t="s">
        <v>6792</v>
      </c>
      <c r="G7615" s="24"/>
    </row>
    <row r="7616" spans="1:7">
      <c r="A7616" s="1" t="s">
        <v>3951</v>
      </c>
      <c r="B7616" s="27" t="s">
        <v>3952</v>
      </c>
      <c r="C7616" s="27" t="s">
        <v>3953</v>
      </c>
      <c r="D7616" s="57">
        <v>6</v>
      </c>
      <c r="E7616" s="57">
        <v>22</v>
      </c>
      <c r="F7616" s="36" t="s">
        <v>6795</v>
      </c>
      <c r="G7616" s="24"/>
    </row>
    <row r="7617" spans="1:7">
      <c r="A7617" s="1" t="s">
        <v>3907</v>
      </c>
      <c r="B7617" s="27" t="s">
        <v>3908</v>
      </c>
      <c r="C7617" s="27" t="s">
        <v>3909</v>
      </c>
      <c r="D7617" s="57">
        <v>6</v>
      </c>
      <c r="E7617" s="57">
        <v>22</v>
      </c>
      <c r="F7617" s="36" t="s">
        <v>6776</v>
      </c>
      <c r="G7617" s="24"/>
    </row>
    <row r="7618" spans="1:7">
      <c r="A7618" s="1" t="s">
        <v>3991</v>
      </c>
      <c r="B7618" s="27" t="s">
        <v>3992</v>
      </c>
      <c r="C7618" s="27" t="s">
        <v>3993</v>
      </c>
      <c r="D7618" s="57">
        <v>6</v>
      </c>
      <c r="E7618" s="57">
        <v>22</v>
      </c>
      <c r="F7618" s="36" t="s">
        <v>6813</v>
      </c>
      <c r="G7618" s="24"/>
    </row>
    <row r="7619" spans="1:7">
      <c r="A7619" s="1" t="s">
        <v>3901</v>
      </c>
      <c r="B7619" s="27" t="s">
        <v>3902</v>
      </c>
      <c r="C7619" s="27" t="s">
        <v>3903</v>
      </c>
      <c r="D7619" s="57">
        <v>6</v>
      </c>
      <c r="E7619" s="57">
        <v>22</v>
      </c>
      <c r="F7619" s="36" t="s">
        <v>6796</v>
      </c>
      <c r="G7619" s="24"/>
    </row>
    <row r="7620" spans="1:7">
      <c r="A7620" s="1" t="s">
        <v>4015</v>
      </c>
      <c r="B7620" s="27" t="s">
        <v>4016</v>
      </c>
      <c r="C7620" s="27" t="s">
        <v>4017</v>
      </c>
      <c r="D7620" s="57">
        <v>6</v>
      </c>
      <c r="E7620" s="57">
        <v>22</v>
      </c>
      <c r="F7620" s="36" t="s">
        <v>6807</v>
      </c>
      <c r="G7620" s="24"/>
    </row>
    <row r="7621" spans="1:7">
      <c r="A7621" s="1" t="s">
        <v>3959</v>
      </c>
      <c r="B7621" s="27" t="s">
        <v>3960</v>
      </c>
      <c r="C7621" s="27" t="s">
        <v>3961</v>
      </c>
      <c r="D7621" s="57">
        <v>6</v>
      </c>
      <c r="E7621" s="57">
        <v>22</v>
      </c>
      <c r="F7621" s="36" t="s">
        <v>6808</v>
      </c>
      <c r="G7621" s="24"/>
    </row>
    <row r="7622" spans="1:7">
      <c r="A7622" s="1" t="s">
        <v>3971</v>
      </c>
      <c r="B7622" s="27" t="s">
        <v>3972</v>
      </c>
      <c r="C7622" s="27" t="s">
        <v>3973</v>
      </c>
      <c r="D7622" s="57">
        <v>6</v>
      </c>
      <c r="E7622" s="57">
        <v>22</v>
      </c>
      <c r="F7622" s="36" t="s">
        <v>6778</v>
      </c>
      <c r="G7622" s="24"/>
    </row>
    <row r="7623" spans="1:7">
      <c r="A7623" s="1" t="s">
        <v>4000</v>
      </c>
      <c r="B7623" s="27" t="s">
        <v>4001</v>
      </c>
      <c r="C7623" s="27" t="s">
        <v>4002</v>
      </c>
      <c r="D7623" s="57">
        <v>6</v>
      </c>
      <c r="E7623" s="57">
        <v>22</v>
      </c>
      <c r="F7623" s="36" t="s">
        <v>6816</v>
      </c>
      <c r="G7623" s="24"/>
    </row>
    <row r="7624" spans="1:7">
      <c r="A7624" s="1" t="s">
        <v>3921</v>
      </c>
      <c r="B7624" s="27" t="s">
        <v>3922</v>
      </c>
      <c r="C7624" s="27" t="s">
        <v>3923</v>
      </c>
      <c r="D7624" s="57">
        <v>6</v>
      </c>
      <c r="E7624" s="57">
        <v>22</v>
      </c>
      <c r="F7624" s="36" t="s">
        <v>6777</v>
      </c>
      <c r="G7624" s="24"/>
    </row>
    <row r="7625" spans="1:7">
      <c r="A7625" s="1" t="s">
        <v>3884</v>
      </c>
      <c r="B7625" s="27" t="s">
        <v>49</v>
      </c>
      <c r="C7625" s="27" t="s">
        <v>3885</v>
      </c>
      <c r="D7625" s="57">
        <v>6</v>
      </c>
      <c r="E7625" s="57">
        <v>22</v>
      </c>
      <c r="F7625" s="36" t="s">
        <v>6809</v>
      </c>
      <c r="G7625" s="24"/>
    </row>
    <row r="7626" spans="1:7">
      <c r="A7626" s="1" t="s">
        <v>3879</v>
      </c>
      <c r="B7626" s="27" t="s">
        <v>3880</v>
      </c>
      <c r="C7626" s="27" t="s">
        <v>3881</v>
      </c>
      <c r="D7626" s="57">
        <v>6</v>
      </c>
      <c r="E7626" s="57">
        <v>22</v>
      </c>
      <c r="F7626" s="36" t="s">
        <v>6810</v>
      </c>
      <c r="G7626" s="24"/>
    </row>
    <row r="7627" spans="1:7">
      <c r="A7627" s="1" t="s">
        <v>3889</v>
      </c>
      <c r="B7627" s="27" t="s">
        <v>3890</v>
      </c>
      <c r="C7627" s="27" t="s">
        <v>3891</v>
      </c>
      <c r="D7627" s="57">
        <v>6</v>
      </c>
      <c r="E7627" s="57">
        <v>22</v>
      </c>
      <c r="F7627" s="36" t="s">
        <v>6785</v>
      </c>
      <c r="G7627" s="24"/>
    </row>
    <row r="7628" spans="1:7">
      <c r="A7628" s="1" t="s">
        <v>3886</v>
      </c>
      <c r="B7628" s="27" t="s">
        <v>3887</v>
      </c>
      <c r="C7628" s="27" t="s">
        <v>3888</v>
      </c>
      <c r="D7628" s="57">
        <v>6</v>
      </c>
      <c r="E7628" s="57">
        <v>22</v>
      </c>
      <c r="F7628" s="36" t="s">
        <v>6784</v>
      </c>
      <c r="G7628" s="24"/>
    </row>
    <row r="7629" spans="1:7">
      <c r="A7629" s="1" t="s">
        <v>4194</v>
      </c>
      <c r="B7629" s="27" t="s">
        <v>4195</v>
      </c>
      <c r="C7629" s="27" t="s">
        <v>4196</v>
      </c>
      <c r="D7629" s="57">
        <v>6</v>
      </c>
      <c r="E7629" s="57">
        <v>23</v>
      </c>
      <c r="F7629" s="36" t="s">
        <v>6861</v>
      </c>
      <c r="G7629" s="24"/>
    </row>
    <row r="7630" spans="1:7">
      <c r="A7630" s="1" t="s">
        <v>4206</v>
      </c>
      <c r="B7630" s="27" t="s">
        <v>3826</v>
      </c>
      <c r="C7630" s="27" t="s">
        <v>4207</v>
      </c>
      <c r="D7630" s="57">
        <v>6</v>
      </c>
      <c r="E7630" s="57">
        <v>23</v>
      </c>
      <c r="F7630" s="36" t="s">
        <v>6859</v>
      </c>
      <c r="G7630" s="24"/>
    </row>
    <row r="7631" spans="1:7">
      <c r="A7631" s="1" t="s">
        <v>4058</v>
      </c>
      <c r="B7631" s="27" t="s">
        <v>4059</v>
      </c>
      <c r="C7631" s="27" t="s">
        <v>4060</v>
      </c>
      <c r="D7631" s="57">
        <v>6</v>
      </c>
      <c r="E7631" s="57">
        <v>23</v>
      </c>
      <c r="F7631" s="36" t="s">
        <v>6860</v>
      </c>
      <c r="G7631" s="24"/>
    </row>
    <row r="7632" spans="1:7">
      <c r="A7632" s="1" t="s">
        <v>4070</v>
      </c>
      <c r="B7632" s="27" t="s">
        <v>4071</v>
      </c>
      <c r="C7632" s="27" t="s">
        <v>4072</v>
      </c>
      <c r="D7632" s="57">
        <v>6</v>
      </c>
      <c r="E7632" s="57">
        <v>23</v>
      </c>
      <c r="F7632" s="36" t="s">
        <v>6817</v>
      </c>
      <c r="G7632" s="24"/>
    </row>
    <row r="7633" spans="1:7">
      <c r="A7633" s="1" t="s">
        <v>4145</v>
      </c>
      <c r="B7633" s="27" t="s">
        <v>4146</v>
      </c>
      <c r="C7633" s="27" t="s">
        <v>4147</v>
      </c>
      <c r="D7633" s="57">
        <v>6</v>
      </c>
      <c r="E7633" s="57">
        <v>23</v>
      </c>
      <c r="F7633" s="36" t="s">
        <v>6818</v>
      </c>
      <c r="G7633" s="24"/>
    </row>
    <row r="7634" spans="1:7">
      <c r="A7634" s="1" t="s">
        <v>4079</v>
      </c>
      <c r="B7634" s="27" t="s">
        <v>4080</v>
      </c>
      <c r="C7634" s="27" t="s">
        <v>4081</v>
      </c>
      <c r="D7634" s="57">
        <v>6</v>
      </c>
      <c r="E7634" s="57">
        <v>23</v>
      </c>
      <c r="F7634" s="36" t="s">
        <v>6819</v>
      </c>
      <c r="G7634" s="24"/>
    </row>
    <row r="7635" spans="1:7">
      <c r="A7635" s="1" t="s">
        <v>4142</v>
      </c>
      <c r="B7635" s="27" t="s">
        <v>4143</v>
      </c>
      <c r="C7635" s="27" t="s">
        <v>4144</v>
      </c>
      <c r="D7635" s="57">
        <v>6</v>
      </c>
      <c r="E7635" s="57">
        <v>23</v>
      </c>
      <c r="F7635" s="36" t="s">
        <v>6820</v>
      </c>
      <c r="G7635" s="24"/>
    </row>
    <row r="7636" spans="1:7">
      <c r="A7636" s="1" t="s">
        <v>4164</v>
      </c>
      <c r="B7636" s="27" t="s">
        <v>4165</v>
      </c>
      <c r="C7636" s="27" t="s">
        <v>4166</v>
      </c>
      <c r="D7636" s="57">
        <v>6</v>
      </c>
      <c r="E7636" s="57">
        <v>23</v>
      </c>
      <c r="F7636" s="36" t="s">
        <v>6836</v>
      </c>
      <c r="G7636" s="24"/>
    </row>
    <row r="7637" spans="1:7">
      <c r="A7637" s="1" t="s">
        <v>4235</v>
      </c>
      <c r="B7637" s="27" t="s">
        <v>4236</v>
      </c>
      <c r="C7637" s="27" t="s">
        <v>4237</v>
      </c>
      <c r="D7637" s="57">
        <v>6</v>
      </c>
      <c r="E7637" s="57">
        <v>23</v>
      </c>
      <c r="F7637" s="36" t="s">
        <v>6862</v>
      </c>
      <c r="G7637" s="24"/>
    </row>
    <row r="7638" spans="1:7">
      <c r="A7638" s="1" t="s">
        <v>4203</v>
      </c>
      <c r="B7638" s="27" t="s">
        <v>4204</v>
      </c>
      <c r="C7638" s="27" t="s">
        <v>4205</v>
      </c>
      <c r="D7638" s="57">
        <v>6</v>
      </c>
      <c r="E7638" s="57">
        <v>23</v>
      </c>
      <c r="F7638" s="36" t="s">
        <v>6827</v>
      </c>
      <c r="G7638" s="24"/>
    </row>
    <row r="7639" spans="1:7">
      <c r="A7639" s="1" t="s">
        <v>4121</v>
      </c>
      <c r="B7639" s="27" t="s">
        <v>4122</v>
      </c>
      <c r="C7639" s="27" t="s">
        <v>4123</v>
      </c>
      <c r="D7639" s="57">
        <v>6</v>
      </c>
      <c r="E7639" s="57">
        <v>23</v>
      </c>
      <c r="F7639" s="36" t="s">
        <v>6828</v>
      </c>
      <c r="G7639" s="24"/>
    </row>
    <row r="7640" spans="1:7">
      <c r="A7640" s="1" t="s">
        <v>4173</v>
      </c>
      <c r="B7640" s="27" t="s">
        <v>4174</v>
      </c>
      <c r="C7640" s="27" t="s">
        <v>4175</v>
      </c>
      <c r="D7640" s="57">
        <v>6</v>
      </c>
      <c r="E7640" s="57">
        <v>23</v>
      </c>
      <c r="F7640" s="36" t="s">
        <v>6863</v>
      </c>
      <c r="G7640" s="24"/>
    </row>
    <row r="7641" spans="1:7">
      <c r="A7641" s="1" t="s">
        <v>4061</v>
      </c>
      <c r="B7641" s="27" t="s">
        <v>4062</v>
      </c>
      <c r="C7641" s="27" t="s">
        <v>4063</v>
      </c>
      <c r="D7641" s="57">
        <v>6</v>
      </c>
      <c r="E7641" s="57">
        <v>23</v>
      </c>
      <c r="F7641" s="36" t="s">
        <v>6829</v>
      </c>
      <c r="G7641" s="24"/>
    </row>
    <row r="7642" spans="1:7">
      <c r="A7642" s="1" t="s">
        <v>4167</v>
      </c>
      <c r="B7642" s="27" t="s">
        <v>4168</v>
      </c>
      <c r="C7642" s="27" t="s">
        <v>4169</v>
      </c>
      <c r="D7642" s="57">
        <v>6</v>
      </c>
      <c r="E7642" s="57">
        <v>23</v>
      </c>
      <c r="F7642" s="36" t="s">
        <v>6837</v>
      </c>
      <c r="G7642" s="24"/>
    </row>
    <row r="7643" spans="1:7">
      <c r="A7643" s="1" t="s">
        <v>4106</v>
      </c>
      <c r="B7643" s="27" t="s">
        <v>4107</v>
      </c>
      <c r="C7643" s="27" t="s">
        <v>4108</v>
      </c>
      <c r="D7643" s="57">
        <v>6</v>
      </c>
      <c r="E7643" s="57">
        <v>23</v>
      </c>
      <c r="F7643" s="36" t="s">
        <v>6830</v>
      </c>
      <c r="G7643" s="24"/>
    </row>
    <row r="7644" spans="1:7">
      <c r="A7644" s="1" t="s">
        <v>4049</v>
      </c>
      <c r="B7644" s="27" t="s">
        <v>4050</v>
      </c>
      <c r="C7644" s="27" t="s">
        <v>4051</v>
      </c>
      <c r="D7644" s="57">
        <v>6</v>
      </c>
      <c r="E7644" s="57">
        <v>23</v>
      </c>
      <c r="F7644" s="36" t="s">
        <v>6850</v>
      </c>
      <c r="G7644" s="24"/>
    </row>
    <row r="7645" spans="1:7">
      <c r="A7645" s="1" t="s">
        <v>4200</v>
      </c>
      <c r="B7645" s="27" t="s">
        <v>4201</v>
      </c>
      <c r="C7645" s="27" t="s">
        <v>4202</v>
      </c>
      <c r="D7645" s="57">
        <v>6</v>
      </c>
      <c r="E7645" s="57">
        <v>23</v>
      </c>
      <c r="F7645" s="36" t="s">
        <v>6831</v>
      </c>
      <c r="G7645" s="24"/>
    </row>
    <row r="7646" spans="1:7">
      <c r="A7646" s="1" t="s">
        <v>4139</v>
      </c>
      <c r="B7646" s="27" t="s">
        <v>4140</v>
      </c>
      <c r="C7646" s="27" t="s">
        <v>4141</v>
      </c>
      <c r="D7646" s="57">
        <v>6</v>
      </c>
      <c r="E7646" s="57">
        <v>23</v>
      </c>
      <c r="F7646" s="36" t="s">
        <v>6834</v>
      </c>
      <c r="G7646" s="24"/>
    </row>
    <row r="7647" spans="1:7">
      <c r="A7647" s="1" t="s">
        <v>4103</v>
      </c>
      <c r="B7647" s="27" t="s">
        <v>4104</v>
      </c>
      <c r="C7647" s="27" t="s">
        <v>4105</v>
      </c>
      <c r="D7647" s="57">
        <v>6</v>
      </c>
      <c r="E7647" s="57">
        <v>23</v>
      </c>
      <c r="F7647" s="36" t="s">
        <v>6832</v>
      </c>
      <c r="G7647" s="24"/>
    </row>
    <row r="7648" spans="1:7">
      <c r="A7648" s="1" t="s">
        <v>4170</v>
      </c>
      <c r="B7648" s="27" t="s">
        <v>4171</v>
      </c>
      <c r="C7648" s="27" t="s">
        <v>4172</v>
      </c>
      <c r="D7648" s="57">
        <v>6</v>
      </c>
      <c r="E7648" s="57">
        <v>23</v>
      </c>
      <c r="F7648" s="36" t="s">
        <v>6838</v>
      </c>
      <c r="G7648" s="24"/>
    </row>
    <row r="7649" spans="1:7">
      <c r="A7649" s="1" t="s">
        <v>4182</v>
      </c>
      <c r="B7649" s="27" t="s">
        <v>4183</v>
      </c>
      <c r="C7649" s="27" t="s">
        <v>4184</v>
      </c>
      <c r="D7649" s="57">
        <v>6</v>
      </c>
      <c r="E7649" s="57">
        <v>23</v>
      </c>
      <c r="F7649" s="36" t="s">
        <v>6851</v>
      </c>
      <c r="G7649" s="24"/>
    </row>
    <row r="7650" spans="1:7">
      <c r="A7650" s="1" t="s">
        <v>4094</v>
      </c>
      <c r="B7650" s="27" t="s">
        <v>4095</v>
      </c>
      <c r="C7650" s="27" t="s">
        <v>4096</v>
      </c>
      <c r="D7650" s="57">
        <v>6</v>
      </c>
      <c r="E7650" s="57">
        <v>23</v>
      </c>
      <c r="F7650" s="36" t="s">
        <v>6839</v>
      </c>
      <c r="G7650" s="24"/>
    </row>
    <row r="7651" spans="1:7">
      <c r="A7651" s="1" t="s">
        <v>4067</v>
      </c>
      <c r="B7651" s="27" t="s">
        <v>4068</v>
      </c>
      <c r="C7651" s="27" t="s">
        <v>4069</v>
      </c>
      <c r="D7651" s="57">
        <v>6</v>
      </c>
      <c r="E7651" s="57">
        <v>23</v>
      </c>
      <c r="F7651" s="36" t="s">
        <v>6880</v>
      </c>
      <c r="G7651" s="24"/>
    </row>
    <row r="7652" spans="1:7">
      <c r="A7652" s="1" t="s">
        <v>4130</v>
      </c>
      <c r="B7652" s="27" t="s">
        <v>4131</v>
      </c>
      <c r="C7652" s="27" t="s">
        <v>4132</v>
      </c>
      <c r="D7652" s="57">
        <v>6</v>
      </c>
      <c r="E7652" s="57">
        <v>23</v>
      </c>
      <c r="F7652" s="36" t="s">
        <v>6877</v>
      </c>
      <c r="G7652" s="24"/>
    </row>
    <row r="7653" spans="1:7">
      <c r="A7653" s="1" t="s">
        <v>4118</v>
      </c>
      <c r="B7653" s="27" t="s">
        <v>4119</v>
      </c>
      <c r="C7653" s="27" t="s">
        <v>4120</v>
      </c>
      <c r="D7653" s="57">
        <v>6</v>
      </c>
      <c r="E7653" s="57">
        <v>23</v>
      </c>
      <c r="F7653" s="36" t="s">
        <v>6821</v>
      </c>
      <c r="G7653" s="24"/>
    </row>
    <row r="7654" spans="1:7">
      <c r="A7654" s="1" t="s">
        <v>4191</v>
      </c>
      <c r="B7654" s="27" t="s">
        <v>4192</v>
      </c>
      <c r="C7654" s="27" t="s">
        <v>4193</v>
      </c>
      <c r="D7654" s="57">
        <v>6</v>
      </c>
      <c r="E7654" s="57">
        <v>23</v>
      </c>
      <c r="F7654" s="36" t="s">
        <v>6864</v>
      </c>
      <c r="G7654" s="24"/>
    </row>
    <row r="7655" spans="1:7">
      <c r="A7655" s="1" t="s">
        <v>4082</v>
      </c>
      <c r="B7655" s="27" t="s">
        <v>4083</v>
      </c>
      <c r="C7655" s="27" t="s">
        <v>4084</v>
      </c>
      <c r="D7655" s="57">
        <v>6</v>
      </c>
      <c r="E7655" s="57">
        <v>23</v>
      </c>
      <c r="F7655" s="36" t="s">
        <v>6852</v>
      </c>
      <c r="G7655" s="24"/>
    </row>
    <row r="7656" spans="1:7">
      <c r="A7656" s="1" t="s">
        <v>4217</v>
      </c>
      <c r="B7656" s="27" t="s">
        <v>4215</v>
      </c>
      <c r="C7656" s="27" t="s">
        <v>4218</v>
      </c>
      <c r="D7656" s="57">
        <v>6</v>
      </c>
      <c r="E7656" s="57">
        <v>23</v>
      </c>
      <c r="F7656" s="36" t="s">
        <v>6866</v>
      </c>
      <c r="G7656" s="24"/>
    </row>
    <row r="7657" spans="1:7">
      <c r="A7657" s="1" t="s">
        <v>4214</v>
      </c>
      <c r="B7657" s="27" t="s">
        <v>4215</v>
      </c>
      <c r="C7657" s="27" t="s">
        <v>4216</v>
      </c>
      <c r="D7657" s="57">
        <v>6</v>
      </c>
      <c r="E7657" s="57">
        <v>23</v>
      </c>
      <c r="F7657" s="36" t="s">
        <v>6865</v>
      </c>
      <c r="G7657" s="24"/>
    </row>
    <row r="7658" spans="1:7">
      <c r="A7658" s="1" t="s">
        <v>4188</v>
      </c>
      <c r="B7658" s="27" t="s">
        <v>4189</v>
      </c>
      <c r="C7658" s="27" t="s">
        <v>4190</v>
      </c>
      <c r="D7658" s="57">
        <v>6</v>
      </c>
      <c r="E7658" s="57">
        <v>23</v>
      </c>
      <c r="F7658" s="36" t="s">
        <v>6876</v>
      </c>
      <c r="G7658" s="24"/>
    </row>
    <row r="7659" spans="1:7">
      <c r="A7659" s="1" t="s">
        <v>4154</v>
      </c>
      <c r="B7659" s="27" t="s">
        <v>4152</v>
      </c>
      <c r="C7659" s="27" t="s">
        <v>4155</v>
      </c>
      <c r="D7659" s="57">
        <v>6</v>
      </c>
      <c r="E7659" s="57">
        <v>23</v>
      </c>
      <c r="F7659" s="36" t="s">
        <v>6841</v>
      </c>
      <c r="G7659" s="24"/>
    </row>
    <row r="7660" spans="1:7">
      <c r="A7660" s="1" t="s">
        <v>4151</v>
      </c>
      <c r="B7660" s="27" t="s">
        <v>4152</v>
      </c>
      <c r="C7660" s="27" t="s">
        <v>4153</v>
      </c>
      <c r="D7660" s="57">
        <v>6</v>
      </c>
      <c r="E7660" s="57">
        <v>23</v>
      </c>
      <c r="F7660" s="36" t="s">
        <v>6840</v>
      </c>
      <c r="G7660" s="24"/>
    </row>
    <row r="7661" spans="1:7">
      <c r="A7661" s="1" t="s">
        <v>4222</v>
      </c>
      <c r="B7661" s="27" t="s">
        <v>4220</v>
      </c>
      <c r="C7661" s="27" t="s">
        <v>4223</v>
      </c>
      <c r="D7661" s="57">
        <v>6</v>
      </c>
      <c r="E7661" s="57">
        <v>23</v>
      </c>
      <c r="F7661" s="36" t="s">
        <v>6842</v>
      </c>
      <c r="G7661" s="24"/>
    </row>
    <row r="7662" spans="1:7">
      <c r="A7662" s="1" t="s">
        <v>4219</v>
      </c>
      <c r="B7662" s="27" t="s">
        <v>4220</v>
      </c>
      <c r="C7662" s="27" t="s">
        <v>4221</v>
      </c>
      <c r="D7662" s="57">
        <v>6</v>
      </c>
      <c r="E7662" s="57">
        <v>23</v>
      </c>
      <c r="F7662" s="36" t="s">
        <v>6843</v>
      </c>
      <c r="G7662" s="24"/>
    </row>
    <row r="7663" spans="1:7">
      <c r="A7663" s="1" t="s">
        <v>4227</v>
      </c>
      <c r="B7663" s="27" t="s">
        <v>4228</v>
      </c>
      <c r="C7663" s="27" t="s">
        <v>4229</v>
      </c>
      <c r="D7663" s="57">
        <v>6</v>
      </c>
      <c r="E7663" s="57">
        <v>23</v>
      </c>
      <c r="F7663" s="36" t="s">
        <v>6870</v>
      </c>
      <c r="G7663" s="24"/>
    </row>
    <row r="7664" spans="1:7">
      <c r="A7664" s="1" t="s">
        <v>4208</v>
      </c>
      <c r="B7664" s="27" t="s">
        <v>4209</v>
      </c>
      <c r="C7664" s="27" t="s">
        <v>4210</v>
      </c>
      <c r="D7664" s="57">
        <v>6</v>
      </c>
      <c r="E7664" s="57">
        <v>23</v>
      </c>
      <c r="F7664" s="36" t="s">
        <v>6844</v>
      </c>
      <c r="G7664" s="24"/>
    </row>
    <row r="7665" spans="1:7">
      <c r="A7665" s="1" t="s">
        <v>4064</v>
      </c>
      <c r="B7665" s="27" t="s">
        <v>4065</v>
      </c>
      <c r="C7665" s="27" t="s">
        <v>4066</v>
      </c>
      <c r="D7665" s="57">
        <v>6</v>
      </c>
      <c r="E7665" s="57">
        <v>23</v>
      </c>
      <c r="F7665" s="36" t="s">
        <v>6879</v>
      </c>
      <c r="G7665" s="24"/>
    </row>
    <row r="7666" spans="1:7">
      <c r="A7666" s="1" t="s">
        <v>4097</v>
      </c>
      <c r="B7666" s="27" t="s">
        <v>4098</v>
      </c>
      <c r="C7666" s="27" t="s">
        <v>4099</v>
      </c>
      <c r="D7666" s="57">
        <v>6</v>
      </c>
      <c r="E7666" s="57">
        <v>23</v>
      </c>
      <c r="F7666" s="36" t="s">
        <v>6845</v>
      </c>
      <c r="G7666" s="24"/>
    </row>
    <row r="7667" spans="1:7">
      <c r="A7667" s="1" t="s">
        <v>4176</v>
      </c>
      <c r="B7667" s="27" t="s">
        <v>4177</v>
      </c>
      <c r="C7667" s="27" t="s">
        <v>4178</v>
      </c>
      <c r="D7667" s="57">
        <v>6</v>
      </c>
      <c r="E7667" s="57">
        <v>23</v>
      </c>
      <c r="F7667" s="36" t="s">
        <v>6822</v>
      </c>
      <c r="G7667" s="24"/>
    </row>
    <row r="7668" spans="1:7">
      <c r="A7668" s="1" t="s">
        <v>4085</v>
      </c>
      <c r="B7668" s="27" t="s">
        <v>4086</v>
      </c>
      <c r="C7668" s="27" t="s">
        <v>4087</v>
      </c>
      <c r="D7668" s="57">
        <v>6</v>
      </c>
      <c r="E7668" s="57">
        <v>23</v>
      </c>
      <c r="F7668" s="36" t="s">
        <v>6853</v>
      </c>
      <c r="G7668" s="24"/>
    </row>
    <row r="7669" spans="1:7">
      <c r="A7669" s="1" t="s">
        <v>4124</v>
      </c>
      <c r="B7669" s="27" t="s">
        <v>4125</v>
      </c>
      <c r="C7669" s="27" t="s">
        <v>4126</v>
      </c>
      <c r="D7669" s="57">
        <v>6</v>
      </c>
      <c r="E7669" s="57">
        <v>23</v>
      </c>
      <c r="F7669" s="36" t="s">
        <v>6823</v>
      </c>
      <c r="G7669" s="24"/>
    </row>
    <row r="7670" spans="1:7">
      <c r="A7670" s="1" t="s">
        <v>4161</v>
      </c>
      <c r="B7670" s="27" t="s">
        <v>4162</v>
      </c>
      <c r="C7670" s="27" t="s">
        <v>4163</v>
      </c>
      <c r="D7670" s="57">
        <v>6</v>
      </c>
      <c r="E7670" s="57">
        <v>23</v>
      </c>
      <c r="F7670" s="36" t="s">
        <v>6824</v>
      </c>
      <c r="G7670" s="24"/>
    </row>
    <row r="7671" spans="1:7">
      <c r="A7671" s="1" t="s">
        <v>4073</v>
      </c>
      <c r="B7671" s="27" t="s">
        <v>4074</v>
      </c>
      <c r="C7671" s="27" t="s">
        <v>4075</v>
      </c>
      <c r="D7671" s="57">
        <v>6</v>
      </c>
      <c r="E7671" s="57">
        <v>23</v>
      </c>
      <c r="F7671" s="36" t="s">
        <v>6854</v>
      </c>
      <c r="G7671" s="24"/>
    </row>
    <row r="7672" spans="1:7">
      <c r="A7672" s="1" t="s">
        <v>4156</v>
      </c>
      <c r="B7672" s="27" t="s">
        <v>1017</v>
      </c>
      <c r="C7672" s="27" t="s">
        <v>4157</v>
      </c>
      <c r="D7672" s="57">
        <v>6</v>
      </c>
      <c r="E7672" s="57">
        <v>23</v>
      </c>
      <c r="F7672" s="36" t="s">
        <v>6875</v>
      </c>
      <c r="G7672" s="24"/>
    </row>
    <row r="7673" spans="1:7">
      <c r="A7673" s="1" t="s">
        <v>4158</v>
      </c>
      <c r="B7673" s="27" t="s">
        <v>4159</v>
      </c>
      <c r="C7673" s="27" t="s">
        <v>4160</v>
      </c>
      <c r="D7673" s="57">
        <v>6</v>
      </c>
      <c r="E7673" s="57">
        <v>23</v>
      </c>
      <c r="F7673" s="36" t="s">
        <v>6874</v>
      </c>
      <c r="G7673" s="24"/>
    </row>
    <row r="7674" spans="1:7">
      <c r="A7674" s="1" t="s">
        <v>4088</v>
      </c>
      <c r="B7674" s="27" t="s">
        <v>4089</v>
      </c>
      <c r="C7674" s="27" t="s">
        <v>4090</v>
      </c>
      <c r="D7674" s="57">
        <v>6</v>
      </c>
      <c r="E7674" s="57">
        <v>23</v>
      </c>
      <c r="F7674" s="36" t="s">
        <v>6833</v>
      </c>
      <c r="G7674" s="24"/>
    </row>
    <row r="7675" spans="1:7">
      <c r="A7675" s="1" t="s">
        <v>4091</v>
      </c>
      <c r="B7675" s="27" t="s">
        <v>4092</v>
      </c>
      <c r="C7675" s="27" t="s">
        <v>4093</v>
      </c>
      <c r="D7675" s="57">
        <v>6</v>
      </c>
      <c r="E7675" s="57">
        <v>23</v>
      </c>
      <c r="F7675" s="36" t="s">
        <v>6846</v>
      </c>
      <c r="G7675" s="24"/>
    </row>
    <row r="7676" spans="1:7">
      <c r="A7676" s="1" t="s">
        <v>4185</v>
      </c>
      <c r="B7676" s="27" t="s">
        <v>4186</v>
      </c>
      <c r="C7676" s="27" t="s">
        <v>4187</v>
      </c>
      <c r="D7676" s="57">
        <v>6</v>
      </c>
      <c r="E7676" s="57">
        <v>23</v>
      </c>
      <c r="F7676" s="36" t="s">
        <v>6873</v>
      </c>
      <c r="G7676" s="24"/>
    </row>
    <row r="7677" spans="1:7">
      <c r="A7677" s="1" t="s">
        <v>4112</v>
      </c>
      <c r="B7677" s="27" t="s">
        <v>4113</v>
      </c>
      <c r="C7677" s="27" t="s">
        <v>4114</v>
      </c>
      <c r="D7677" s="57">
        <v>6</v>
      </c>
      <c r="E7677" s="57">
        <v>23</v>
      </c>
      <c r="F7677" s="36" t="s">
        <v>6847</v>
      </c>
      <c r="G7677" s="24"/>
    </row>
    <row r="7678" spans="1:7">
      <c r="A7678" s="1" t="s">
        <v>4109</v>
      </c>
      <c r="B7678" s="27" t="s">
        <v>4110</v>
      </c>
      <c r="C7678" s="27" t="s">
        <v>4111</v>
      </c>
      <c r="D7678" s="57">
        <v>6</v>
      </c>
      <c r="E7678" s="57">
        <v>23</v>
      </c>
      <c r="F7678" s="36" t="s">
        <v>6848</v>
      </c>
      <c r="G7678" s="24"/>
    </row>
    <row r="7679" spans="1:7">
      <c r="A7679" s="1" t="s">
        <v>4115</v>
      </c>
      <c r="B7679" s="27" t="s">
        <v>4116</v>
      </c>
      <c r="C7679" s="27" t="s">
        <v>4117</v>
      </c>
      <c r="D7679" s="57">
        <v>6</v>
      </c>
      <c r="E7679" s="57">
        <v>23</v>
      </c>
      <c r="F7679" s="36" t="s">
        <v>6855</v>
      </c>
      <c r="G7679" s="24"/>
    </row>
    <row r="7680" spans="1:7">
      <c r="A7680" s="1" t="s">
        <v>4197</v>
      </c>
      <c r="B7680" s="27" t="s">
        <v>4198</v>
      </c>
      <c r="C7680" s="27" t="s">
        <v>4199</v>
      </c>
      <c r="D7680" s="57">
        <v>6</v>
      </c>
      <c r="E7680" s="57">
        <v>23</v>
      </c>
      <c r="F7680" s="36" t="s">
        <v>6872</v>
      </c>
      <c r="G7680" s="24"/>
    </row>
    <row r="7681" spans="1:7">
      <c r="A7681" s="1" t="s">
        <v>4136</v>
      </c>
      <c r="B7681" s="27" t="s">
        <v>4137</v>
      </c>
      <c r="C7681" s="27" t="s">
        <v>4138</v>
      </c>
      <c r="D7681" s="57">
        <v>6</v>
      </c>
      <c r="E7681" s="57">
        <v>23</v>
      </c>
      <c r="F7681" s="36" t="s">
        <v>6878</v>
      </c>
      <c r="G7681" s="24"/>
    </row>
    <row r="7682" spans="1:7">
      <c r="A7682" s="1" t="s">
        <v>4233</v>
      </c>
      <c r="B7682" s="27" t="s">
        <v>4231</v>
      </c>
      <c r="C7682" s="27" t="s">
        <v>4234</v>
      </c>
      <c r="D7682" s="57">
        <v>6</v>
      </c>
      <c r="E7682" s="57">
        <v>23</v>
      </c>
      <c r="F7682" s="36" t="s">
        <v>6868</v>
      </c>
      <c r="G7682" s="24"/>
    </row>
    <row r="7683" spans="1:7">
      <c r="A7683" s="1" t="s">
        <v>4230</v>
      </c>
      <c r="B7683" s="27" t="s">
        <v>4231</v>
      </c>
      <c r="C7683" s="27" t="s">
        <v>4232</v>
      </c>
      <c r="D7683" s="57">
        <v>6</v>
      </c>
      <c r="E7683" s="57">
        <v>23</v>
      </c>
      <c r="F7683" s="36" t="s">
        <v>6867</v>
      </c>
      <c r="G7683" s="24"/>
    </row>
    <row r="7684" spans="1:7">
      <c r="A7684" s="1" t="s">
        <v>4211</v>
      </c>
      <c r="B7684" s="27" t="s">
        <v>4212</v>
      </c>
      <c r="C7684" s="27" t="s">
        <v>4213</v>
      </c>
      <c r="D7684" s="57">
        <v>6</v>
      </c>
      <c r="E7684" s="57">
        <v>23</v>
      </c>
      <c r="F7684" s="36" t="s">
        <v>6869</v>
      </c>
      <c r="G7684" s="24"/>
    </row>
    <row r="7685" spans="1:7">
      <c r="A7685" s="1" t="s">
        <v>4076</v>
      </c>
      <c r="B7685" s="27" t="s">
        <v>4077</v>
      </c>
      <c r="C7685" s="27" t="s">
        <v>4078</v>
      </c>
      <c r="D7685" s="57">
        <v>6</v>
      </c>
      <c r="E7685" s="57">
        <v>23</v>
      </c>
      <c r="F7685" s="36" t="s">
        <v>6881</v>
      </c>
      <c r="G7685" s="24"/>
    </row>
    <row r="7686" spans="1:7">
      <c r="A7686" s="1" t="s">
        <v>4224</v>
      </c>
      <c r="B7686" s="27" t="s">
        <v>4225</v>
      </c>
      <c r="C7686" s="27" t="s">
        <v>4226</v>
      </c>
      <c r="D7686" s="57">
        <v>6</v>
      </c>
      <c r="E7686" s="57">
        <v>23</v>
      </c>
      <c r="F7686" s="36" t="s">
        <v>6871</v>
      </c>
      <c r="G7686" s="24"/>
    </row>
    <row r="7687" spans="1:7">
      <c r="A7687" s="1" t="s">
        <v>4179</v>
      </c>
      <c r="B7687" s="27" t="s">
        <v>4180</v>
      </c>
      <c r="C7687" s="27" t="s">
        <v>4181</v>
      </c>
      <c r="D7687" s="57">
        <v>6</v>
      </c>
      <c r="E7687" s="57">
        <v>23</v>
      </c>
      <c r="F7687" s="36" t="s">
        <v>6856</v>
      </c>
      <c r="G7687" s="24"/>
    </row>
    <row r="7688" spans="1:7">
      <c r="A7688" s="1" t="s">
        <v>4133</v>
      </c>
      <c r="B7688" s="27" t="s">
        <v>4134</v>
      </c>
      <c r="C7688" s="27" t="s">
        <v>4135</v>
      </c>
      <c r="D7688" s="57">
        <v>6</v>
      </c>
      <c r="E7688" s="57">
        <v>23</v>
      </c>
      <c r="F7688" s="36" t="s">
        <v>6849</v>
      </c>
      <c r="G7688" s="24"/>
    </row>
    <row r="7689" spans="1:7">
      <c r="A7689" s="1" t="s">
        <v>4052</v>
      </c>
      <c r="B7689" s="27" t="s">
        <v>4053</v>
      </c>
      <c r="C7689" s="27" t="s">
        <v>4054</v>
      </c>
      <c r="D7689" s="57">
        <v>6</v>
      </c>
      <c r="E7689" s="57">
        <v>23</v>
      </c>
      <c r="F7689" s="36" t="s">
        <v>6857</v>
      </c>
      <c r="G7689" s="24"/>
    </row>
    <row r="7690" spans="1:7">
      <c r="A7690" s="1" t="s">
        <v>4127</v>
      </c>
      <c r="B7690" s="27" t="s">
        <v>4128</v>
      </c>
      <c r="C7690" s="27" t="s">
        <v>4129</v>
      </c>
      <c r="D7690" s="57">
        <v>6</v>
      </c>
      <c r="E7690" s="57">
        <v>23</v>
      </c>
      <c r="F7690" s="36" t="s">
        <v>6858</v>
      </c>
      <c r="G7690" s="24"/>
    </row>
    <row r="7691" spans="1:7">
      <c r="A7691" s="1" t="s">
        <v>4148</v>
      </c>
      <c r="B7691" s="27" t="s">
        <v>4149</v>
      </c>
      <c r="C7691" s="27" t="s">
        <v>4150</v>
      </c>
      <c r="D7691" s="57">
        <v>6</v>
      </c>
      <c r="E7691" s="57">
        <v>23</v>
      </c>
      <c r="F7691" s="36" t="s">
        <v>6825</v>
      </c>
      <c r="G7691" s="24"/>
    </row>
    <row r="7692" spans="1:7">
      <c r="A7692" s="1" t="s">
        <v>4100</v>
      </c>
      <c r="B7692" s="27" t="s">
        <v>4101</v>
      </c>
      <c r="C7692" s="27" t="s">
        <v>4102</v>
      </c>
      <c r="D7692" s="57">
        <v>6</v>
      </c>
      <c r="E7692" s="57">
        <v>23</v>
      </c>
      <c r="F7692" s="36" t="s">
        <v>6835</v>
      </c>
      <c r="G7692" s="24"/>
    </row>
    <row r="7693" spans="1:7">
      <c r="A7693" s="1" t="s">
        <v>4055</v>
      </c>
      <c r="B7693" s="27" t="s">
        <v>4056</v>
      </c>
      <c r="C7693" s="27" t="s">
        <v>4057</v>
      </c>
      <c r="D7693" s="57">
        <v>6</v>
      </c>
      <c r="E7693" s="57">
        <v>23</v>
      </c>
      <c r="F7693" s="36" t="s">
        <v>6826</v>
      </c>
      <c r="G7693" s="24"/>
    </row>
    <row r="7694" spans="1:7">
      <c r="A7694" s="1" t="s">
        <v>4379</v>
      </c>
      <c r="B7694" s="27" t="s">
        <v>4380</v>
      </c>
      <c r="C7694" s="27" t="s">
        <v>4381</v>
      </c>
      <c r="D7694" s="57">
        <v>6</v>
      </c>
      <c r="E7694" s="57">
        <v>24</v>
      </c>
      <c r="F7694" s="36" t="s">
        <v>6903</v>
      </c>
      <c r="G7694" s="24"/>
    </row>
    <row r="7695" spans="1:7">
      <c r="A7695" s="1" t="s">
        <v>4264</v>
      </c>
      <c r="B7695" s="27" t="s">
        <v>4265</v>
      </c>
      <c r="C7695" s="27" t="s">
        <v>4266</v>
      </c>
      <c r="D7695" s="57">
        <v>6</v>
      </c>
      <c r="E7695" s="57">
        <v>24</v>
      </c>
      <c r="F7695" s="36" t="s">
        <v>6925</v>
      </c>
      <c r="G7695" s="24"/>
    </row>
    <row r="7696" spans="1:7">
      <c r="A7696" s="1" t="s">
        <v>4502</v>
      </c>
      <c r="B7696" s="27" t="s">
        <v>4503</v>
      </c>
      <c r="C7696" s="27" t="s">
        <v>4504</v>
      </c>
      <c r="D7696" s="57">
        <v>6</v>
      </c>
      <c r="E7696" s="57">
        <v>24</v>
      </c>
      <c r="F7696" s="36" t="s">
        <v>6950</v>
      </c>
      <c r="G7696" s="24"/>
    </row>
    <row r="7697" spans="1:7">
      <c r="A7697" s="1" t="s">
        <v>4337</v>
      </c>
      <c r="B7697" s="27" t="s">
        <v>4338</v>
      </c>
      <c r="C7697" s="27" t="s">
        <v>4339</v>
      </c>
      <c r="D7697" s="57">
        <v>6</v>
      </c>
      <c r="E7697" s="57">
        <v>24</v>
      </c>
      <c r="F7697" s="36" t="s">
        <v>6970</v>
      </c>
      <c r="G7697" s="24"/>
    </row>
    <row r="7698" spans="1:7">
      <c r="A7698" s="1" t="s">
        <v>4418</v>
      </c>
      <c r="B7698" s="27" t="s">
        <v>4419</v>
      </c>
      <c r="C7698" s="27" t="s">
        <v>4420</v>
      </c>
      <c r="D7698" s="57">
        <v>6</v>
      </c>
      <c r="E7698" s="57">
        <v>24</v>
      </c>
      <c r="F7698" s="36" t="s">
        <v>6882</v>
      </c>
      <c r="G7698" s="24"/>
    </row>
    <row r="7699" spans="1:7">
      <c r="A7699" s="1" t="s">
        <v>4317</v>
      </c>
      <c r="B7699" s="27" t="s">
        <v>4318</v>
      </c>
      <c r="C7699" s="27" t="s">
        <v>4319</v>
      </c>
      <c r="D7699" s="57">
        <v>6</v>
      </c>
      <c r="E7699" s="57">
        <v>24</v>
      </c>
      <c r="F7699" s="36" t="s">
        <v>6943</v>
      </c>
      <c r="G7699" s="24"/>
    </row>
    <row r="7700" spans="1:7">
      <c r="A7700" s="1" t="s">
        <v>4415</v>
      </c>
      <c r="B7700" s="27" t="s">
        <v>4416</v>
      </c>
      <c r="C7700" s="27" t="s">
        <v>4417</v>
      </c>
      <c r="D7700" s="57">
        <v>6</v>
      </c>
      <c r="E7700" s="57">
        <v>24</v>
      </c>
      <c r="F7700" s="36" t="s">
        <v>6913</v>
      </c>
      <c r="G7700" s="24"/>
    </row>
    <row r="7701" spans="1:7">
      <c r="A7701" s="1" t="s">
        <v>4293</v>
      </c>
      <c r="B7701" s="27" t="s">
        <v>4294</v>
      </c>
      <c r="C7701" s="27" t="s">
        <v>4295</v>
      </c>
      <c r="D7701" s="57">
        <v>6</v>
      </c>
      <c r="E7701" s="57">
        <v>24</v>
      </c>
      <c r="F7701" s="36" t="s">
        <v>6919</v>
      </c>
      <c r="G7701" s="24"/>
    </row>
    <row r="7702" spans="1:7">
      <c r="A7702" s="1" t="s">
        <v>4352</v>
      </c>
      <c r="B7702" s="27" t="s">
        <v>4353</v>
      </c>
      <c r="C7702" s="27" t="s">
        <v>4354</v>
      </c>
      <c r="D7702" s="57">
        <v>6</v>
      </c>
      <c r="E7702" s="57">
        <v>24</v>
      </c>
      <c r="F7702" s="36" t="s">
        <v>6904</v>
      </c>
      <c r="G7702" s="24"/>
    </row>
    <row r="7703" spans="1:7">
      <c r="A7703" s="1" t="s">
        <v>4460</v>
      </c>
      <c r="B7703" s="27" t="s">
        <v>4461</v>
      </c>
      <c r="C7703" s="27" t="s">
        <v>4462</v>
      </c>
      <c r="D7703" s="57">
        <v>6</v>
      </c>
      <c r="E7703" s="57">
        <v>24</v>
      </c>
      <c r="F7703" s="36" t="s">
        <v>6951</v>
      </c>
      <c r="G7703" s="24"/>
    </row>
    <row r="7704" spans="1:7">
      <c r="A7704" s="1" t="s">
        <v>4451</v>
      </c>
      <c r="B7704" s="27" t="s">
        <v>4452</v>
      </c>
      <c r="C7704" s="27" t="s">
        <v>4453</v>
      </c>
      <c r="D7704" s="57">
        <v>6</v>
      </c>
      <c r="E7704" s="57">
        <v>24</v>
      </c>
      <c r="F7704" s="36" t="s">
        <v>6952</v>
      </c>
      <c r="G7704" s="24"/>
    </row>
    <row r="7705" spans="1:7">
      <c r="A7705" s="1" t="s">
        <v>4367</v>
      </c>
      <c r="B7705" s="27" t="s">
        <v>4368</v>
      </c>
      <c r="C7705" s="27" t="s">
        <v>4369</v>
      </c>
      <c r="D7705" s="57">
        <v>6</v>
      </c>
      <c r="E7705" s="57">
        <v>24</v>
      </c>
      <c r="F7705" s="36" t="s">
        <v>6971</v>
      </c>
      <c r="G7705" s="24"/>
    </row>
    <row r="7706" spans="1:7">
      <c r="A7706" s="1" t="s">
        <v>4241</v>
      </c>
      <c r="B7706" s="27" t="s">
        <v>4242</v>
      </c>
      <c r="C7706" s="27" t="s">
        <v>4243</v>
      </c>
      <c r="D7706" s="57">
        <v>6</v>
      </c>
      <c r="E7706" s="57">
        <v>24</v>
      </c>
      <c r="F7706" s="36" t="s">
        <v>6920</v>
      </c>
      <c r="G7706" s="24"/>
    </row>
    <row r="7707" spans="1:7">
      <c r="A7707" s="1" t="s">
        <v>4238</v>
      </c>
      <c r="B7707" s="27" t="s">
        <v>4239</v>
      </c>
      <c r="C7707" s="27" t="s">
        <v>4240</v>
      </c>
      <c r="D7707" s="57">
        <v>6</v>
      </c>
      <c r="E7707" s="57">
        <v>24</v>
      </c>
      <c r="F7707" s="36" t="s">
        <v>6938</v>
      </c>
      <c r="G7707" s="24"/>
    </row>
    <row r="7708" spans="1:7">
      <c r="A7708" s="1" t="s">
        <v>4505</v>
      </c>
      <c r="B7708" s="27" t="s">
        <v>4506</v>
      </c>
      <c r="C7708" s="27" t="s">
        <v>4507</v>
      </c>
      <c r="D7708" s="57">
        <v>6</v>
      </c>
      <c r="E7708" s="57">
        <v>24</v>
      </c>
      <c r="F7708" s="36" t="s">
        <v>6953</v>
      </c>
      <c r="G7708" s="24"/>
    </row>
    <row r="7709" spans="1:7">
      <c r="A7709" s="1" t="s">
        <v>4472</v>
      </c>
      <c r="B7709" s="27" t="s">
        <v>4473</v>
      </c>
      <c r="C7709" s="27" t="s">
        <v>4474</v>
      </c>
      <c r="D7709" s="57">
        <v>6</v>
      </c>
      <c r="E7709" s="57">
        <v>24</v>
      </c>
      <c r="F7709" s="36" t="s">
        <v>6954</v>
      </c>
      <c r="G7709" s="24"/>
    </row>
    <row r="7710" spans="1:7">
      <c r="A7710" s="1" t="s">
        <v>4273</v>
      </c>
      <c r="B7710" s="27" t="s">
        <v>4274</v>
      </c>
      <c r="C7710" s="27" t="s">
        <v>4275</v>
      </c>
      <c r="D7710" s="57">
        <v>6</v>
      </c>
      <c r="E7710" s="57">
        <v>24</v>
      </c>
      <c r="F7710" s="36" t="s">
        <v>6914</v>
      </c>
      <c r="G7710" s="24"/>
    </row>
    <row r="7711" spans="1:7">
      <c r="A7711" s="1" t="s">
        <v>4250</v>
      </c>
      <c r="B7711" s="27" t="s">
        <v>4251</v>
      </c>
      <c r="C7711" s="27" t="s">
        <v>4252</v>
      </c>
      <c r="D7711" s="57">
        <v>6</v>
      </c>
      <c r="E7711" s="57">
        <v>24</v>
      </c>
      <c r="F7711" s="36" t="s">
        <v>6915</v>
      </c>
      <c r="G7711" s="24"/>
    </row>
    <row r="7712" spans="1:7">
      <c r="A7712" s="1" t="s">
        <v>4445</v>
      </c>
      <c r="B7712" s="27" t="s">
        <v>4446</v>
      </c>
      <c r="C7712" s="27" t="s">
        <v>4447</v>
      </c>
      <c r="D7712" s="57">
        <v>6</v>
      </c>
      <c r="E7712" s="57">
        <v>24</v>
      </c>
      <c r="F7712" s="36" t="s">
        <v>6884</v>
      </c>
      <c r="G7712" s="24"/>
    </row>
    <row r="7713" spans="1:7">
      <c r="A7713" s="1" t="s">
        <v>4478</v>
      </c>
      <c r="B7713" s="27" t="s">
        <v>4479</v>
      </c>
      <c r="C7713" s="27" t="s">
        <v>4480</v>
      </c>
      <c r="D7713" s="57">
        <v>6</v>
      </c>
      <c r="E7713" s="57">
        <v>24</v>
      </c>
      <c r="F7713" s="36" t="s">
        <v>6885</v>
      </c>
      <c r="G7713" s="24"/>
    </row>
    <row r="7714" spans="1:7">
      <c r="A7714" s="1" t="s">
        <v>4382</v>
      </c>
      <c r="B7714" s="27" t="s">
        <v>4383</v>
      </c>
      <c r="C7714" s="27" t="s">
        <v>4384</v>
      </c>
      <c r="D7714" s="57">
        <v>6</v>
      </c>
      <c r="E7714" s="57">
        <v>24</v>
      </c>
      <c r="F7714" s="36" t="s">
        <v>6886</v>
      </c>
      <c r="G7714" s="24"/>
    </row>
    <row r="7715" spans="1:7">
      <c r="A7715" s="1" t="s">
        <v>4466</v>
      </c>
      <c r="B7715" s="27" t="s">
        <v>4467</v>
      </c>
      <c r="C7715" s="27" t="s">
        <v>4468</v>
      </c>
      <c r="D7715" s="57">
        <v>6</v>
      </c>
      <c r="E7715" s="57">
        <v>24</v>
      </c>
      <c r="F7715" s="36" t="s">
        <v>6955</v>
      </c>
      <c r="G7715" s="24"/>
    </row>
    <row r="7716" spans="1:7">
      <c r="A7716" s="1" t="s">
        <v>4511</v>
      </c>
      <c r="B7716" s="27" t="s">
        <v>4512</v>
      </c>
      <c r="C7716" s="27" t="s">
        <v>4513</v>
      </c>
      <c r="D7716" s="57">
        <v>6</v>
      </c>
      <c r="E7716" s="57">
        <v>24</v>
      </c>
      <c r="F7716" s="36" t="s">
        <v>6956</v>
      </c>
      <c r="G7716" s="24"/>
    </row>
    <row r="7717" spans="1:7">
      <c r="A7717" s="1" t="s">
        <v>4520</v>
      </c>
      <c r="B7717" s="27" t="s">
        <v>4521</v>
      </c>
      <c r="C7717" s="27" t="s">
        <v>4522</v>
      </c>
      <c r="D7717" s="57">
        <v>6</v>
      </c>
      <c r="E7717" s="57">
        <v>24</v>
      </c>
      <c r="F7717" s="36" t="s">
        <v>6957</v>
      </c>
      <c r="G7717" s="24"/>
    </row>
    <row r="7718" spans="1:7">
      <c r="A7718" s="1" t="s">
        <v>4364</v>
      </c>
      <c r="B7718" s="27" t="s">
        <v>4365</v>
      </c>
      <c r="C7718" s="27" t="s">
        <v>4366</v>
      </c>
      <c r="D7718" s="57">
        <v>6</v>
      </c>
      <c r="E7718" s="57">
        <v>24</v>
      </c>
      <c r="F7718" s="36" t="s">
        <v>6905</v>
      </c>
      <c r="G7718" s="24"/>
    </row>
    <row r="7719" spans="1:7">
      <c r="A7719" s="1" t="s">
        <v>4433</v>
      </c>
      <c r="B7719" s="27" t="s">
        <v>4434</v>
      </c>
      <c r="C7719" s="27" t="s">
        <v>4435</v>
      </c>
      <c r="D7719" s="57">
        <v>6</v>
      </c>
      <c r="E7719" s="57">
        <v>24</v>
      </c>
      <c r="F7719" s="36" t="s">
        <v>6927</v>
      </c>
      <c r="G7719" s="24"/>
    </row>
    <row r="7720" spans="1:7">
      <c r="A7720" s="1" t="s">
        <v>4403</v>
      </c>
      <c r="B7720" s="27" t="s">
        <v>4404</v>
      </c>
      <c r="C7720" s="27" t="s">
        <v>4405</v>
      </c>
      <c r="D7720" s="57">
        <v>6</v>
      </c>
      <c r="E7720" s="57">
        <v>24</v>
      </c>
      <c r="F7720" s="36" t="s">
        <v>6906</v>
      </c>
      <c r="G7720" s="24"/>
    </row>
    <row r="7721" spans="1:7">
      <c r="A7721" s="1" t="s">
        <v>4499</v>
      </c>
      <c r="B7721" s="27" t="s">
        <v>4500</v>
      </c>
      <c r="C7721" s="27" t="s">
        <v>4501</v>
      </c>
      <c r="D7721" s="57">
        <v>6</v>
      </c>
      <c r="E7721" s="57">
        <v>24</v>
      </c>
      <c r="F7721" s="36" t="s">
        <v>6887</v>
      </c>
      <c r="G7721" s="24"/>
    </row>
    <row r="7722" spans="1:7">
      <c r="A7722" s="1" t="s">
        <v>4427</v>
      </c>
      <c r="B7722" s="27" t="s">
        <v>4428</v>
      </c>
      <c r="C7722" s="27" t="s">
        <v>4429</v>
      </c>
      <c r="D7722" s="57">
        <v>6</v>
      </c>
      <c r="E7722" s="57">
        <v>24</v>
      </c>
      <c r="F7722" s="36" t="s">
        <v>6888</v>
      </c>
      <c r="G7722" s="24"/>
    </row>
    <row r="7723" spans="1:7">
      <c r="A7723" s="1" t="s">
        <v>4454</v>
      </c>
      <c r="B7723" s="27" t="s">
        <v>4455</v>
      </c>
      <c r="C7723" s="27" t="s">
        <v>4456</v>
      </c>
      <c r="D7723" s="57">
        <v>6</v>
      </c>
      <c r="E7723" s="57">
        <v>24</v>
      </c>
      <c r="F7723" s="36" t="s">
        <v>6889</v>
      </c>
      <c r="G7723" s="24"/>
    </row>
    <row r="7724" spans="1:7">
      <c r="A7724" s="1" t="s">
        <v>4358</v>
      </c>
      <c r="B7724" s="27" t="s">
        <v>4359</v>
      </c>
      <c r="C7724" s="27" t="s">
        <v>4360</v>
      </c>
      <c r="D7724" s="57">
        <v>6</v>
      </c>
      <c r="E7724" s="57">
        <v>24</v>
      </c>
      <c r="F7724" s="36" t="s">
        <v>6890</v>
      </c>
      <c r="G7724" s="24"/>
    </row>
    <row r="7725" spans="1:7">
      <c r="A7725" s="1" t="s">
        <v>4284</v>
      </c>
      <c r="B7725" s="27" t="s">
        <v>4285</v>
      </c>
      <c r="C7725" s="27" t="s">
        <v>4286</v>
      </c>
      <c r="D7725" s="57">
        <v>6</v>
      </c>
      <c r="E7725" s="57">
        <v>24</v>
      </c>
      <c r="F7725" s="36" t="s">
        <v>6891</v>
      </c>
      <c r="G7725" s="24"/>
    </row>
    <row r="7726" spans="1:7">
      <c r="A7726" s="1" t="s">
        <v>4314</v>
      </c>
      <c r="B7726" s="27" t="s">
        <v>4315</v>
      </c>
      <c r="C7726" s="27" t="s">
        <v>4316</v>
      </c>
      <c r="D7726" s="57">
        <v>6</v>
      </c>
      <c r="E7726" s="57">
        <v>24</v>
      </c>
      <c r="F7726" s="36" t="s">
        <v>8325</v>
      </c>
      <c r="G7726" s="24"/>
    </row>
    <row r="7727" spans="1:7">
      <c r="A7727" s="1" t="s">
        <v>4311</v>
      </c>
      <c r="B7727" s="27" t="s">
        <v>4312</v>
      </c>
      <c r="C7727" s="27" t="s">
        <v>4313</v>
      </c>
      <c r="D7727" s="57">
        <v>6</v>
      </c>
      <c r="E7727" s="57">
        <v>24</v>
      </c>
      <c r="F7727" s="36" t="s">
        <v>6892</v>
      </c>
      <c r="G7727" s="24"/>
    </row>
    <row r="7728" spans="1:7">
      <c r="A7728" s="1" t="s">
        <v>4262</v>
      </c>
      <c r="B7728" s="27" t="s">
        <v>2213</v>
      </c>
      <c r="C7728" s="27" t="s">
        <v>4263</v>
      </c>
      <c r="D7728" s="57">
        <v>6</v>
      </c>
      <c r="E7728" s="57">
        <v>24</v>
      </c>
      <c r="F7728" s="36" t="s">
        <v>6975</v>
      </c>
      <c r="G7728" s="24"/>
    </row>
    <row r="7729" spans="1:7">
      <c r="A7729" s="1" t="s">
        <v>4244</v>
      </c>
      <c r="B7729" s="27" t="s">
        <v>4245</v>
      </c>
      <c r="C7729" s="27" t="s">
        <v>4246</v>
      </c>
      <c r="D7729" s="57">
        <v>6</v>
      </c>
      <c r="E7729" s="57">
        <v>24</v>
      </c>
      <c r="F7729" s="36" t="s">
        <v>6893</v>
      </c>
      <c r="G7729" s="24"/>
    </row>
    <row r="7730" spans="1:7">
      <c r="A7730" s="1" t="s">
        <v>4296</v>
      </c>
      <c r="B7730" s="27" t="s">
        <v>4297</v>
      </c>
      <c r="C7730" s="27" t="s">
        <v>4298</v>
      </c>
      <c r="D7730" s="57">
        <v>6</v>
      </c>
      <c r="E7730" s="57">
        <v>24</v>
      </c>
      <c r="F7730" s="36" t="s">
        <v>6939</v>
      </c>
      <c r="G7730" s="24"/>
    </row>
    <row r="7731" spans="1:7">
      <c r="A7731" s="1" t="s">
        <v>4469</v>
      </c>
      <c r="B7731" s="27" t="s">
        <v>4470</v>
      </c>
      <c r="C7731" s="27" t="s">
        <v>4471</v>
      </c>
      <c r="D7731" s="57">
        <v>6</v>
      </c>
      <c r="E7731" s="57">
        <v>24</v>
      </c>
      <c r="F7731" s="36" t="s">
        <v>6958</v>
      </c>
      <c r="G7731" s="24"/>
    </row>
    <row r="7732" spans="1:7">
      <c r="A7732" s="1" t="s">
        <v>4361</v>
      </c>
      <c r="B7732" s="27" t="s">
        <v>4362</v>
      </c>
      <c r="C7732" s="27" t="s">
        <v>4363</v>
      </c>
      <c r="D7732" s="57">
        <v>6</v>
      </c>
      <c r="E7732" s="57">
        <v>24</v>
      </c>
      <c r="F7732" s="36" t="s">
        <v>6959</v>
      </c>
      <c r="G7732" s="24"/>
    </row>
    <row r="7733" spans="1:7">
      <c r="A7733" s="1" t="s">
        <v>4305</v>
      </c>
      <c r="B7733" s="27" t="s">
        <v>4306</v>
      </c>
      <c r="C7733" s="27" t="s">
        <v>4307</v>
      </c>
      <c r="D7733" s="57">
        <v>6</v>
      </c>
      <c r="E7733" s="57">
        <v>24</v>
      </c>
      <c r="F7733" s="36" t="s">
        <v>6921</v>
      </c>
      <c r="G7733" s="24"/>
    </row>
    <row r="7734" spans="1:7">
      <c r="A7734" s="1" t="s">
        <v>4276</v>
      </c>
      <c r="B7734" s="27" t="s">
        <v>4277</v>
      </c>
      <c r="C7734" s="27" t="s">
        <v>4278</v>
      </c>
      <c r="D7734" s="57">
        <v>6</v>
      </c>
      <c r="E7734" s="57">
        <v>24</v>
      </c>
      <c r="F7734" s="36" t="s">
        <v>6922</v>
      </c>
      <c r="G7734" s="24"/>
    </row>
    <row r="7735" spans="1:7">
      <c r="A7735" s="1" t="s">
        <v>4256</v>
      </c>
      <c r="B7735" s="27" t="s">
        <v>4257</v>
      </c>
      <c r="C7735" s="27" t="s">
        <v>4258</v>
      </c>
      <c r="D7735" s="57">
        <v>6</v>
      </c>
      <c r="E7735" s="57">
        <v>24</v>
      </c>
      <c r="F7735" s="36" t="s">
        <v>6916</v>
      </c>
      <c r="G7735" s="24"/>
    </row>
    <row r="7736" spans="1:7">
      <c r="A7736" s="1" t="s">
        <v>4484</v>
      </c>
      <c r="B7736" s="27" t="s">
        <v>4485</v>
      </c>
      <c r="C7736" s="27" t="s">
        <v>4486</v>
      </c>
      <c r="D7736" s="57">
        <v>6</v>
      </c>
      <c r="E7736" s="57">
        <v>24</v>
      </c>
      <c r="F7736" s="36" t="s">
        <v>6969</v>
      </c>
      <c r="G7736" s="24"/>
    </row>
    <row r="7737" spans="1:7">
      <c r="A7737" s="1" t="s">
        <v>4290</v>
      </c>
      <c r="B7737" s="27" t="s">
        <v>4291</v>
      </c>
      <c r="C7737" s="27" t="s">
        <v>4292</v>
      </c>
      <c r="D7737" s="57">
        <v>6</v>
      </c>
      <c r="E7737" s="57">
        <v>24</v>
      </c>
      <c r="F7737" s="36" t="s">
        <v>6894</v>
      </c>
      <c r="G7737" s="24"/>
    </row>
    <row r="7738" spans="1:7">
      <c r="A7738" s="1" t="s">
        <v>4496</v>
      </c>
      <c r="B7738" s="27" t="s">
        <v>4497</v>
      </c>
      <c r="C7738" s="27" t="s">
        <v>4498</v>
      </c>
      <c r="D7738" s="57">
        <v>6</v>
      </c>
      <c r="E7738" s="57">
        <v>24</v>
      </c>
      <c r="F7738" s="36" t="s">
        <v>6926</v>
      </c>
      <c r="G7738" s="24"/>
    </row>
    <row r="7739" spans="1:7">
      <c r="A7739" s="1" t="s">
        <v>4267</v>
      </c>
      <c r="B7739" s="27" t="s">
        <v>4268</v>
      </c>
      <c r="C7739" s="27" t="s">
        <v>4269</v>
      </c>
      <c r="D7739" s="57">
        <v>6</v>
      </c>
      <c r="E7739" s="57">
        <v>24</v>
      </c>
      <c r="F7739" s="36" t="s">
        <v>6895</v>
      </c>
      <c r="G7739" s="24"/>
    </row>
    <row r="7740" spans="1:7">
      <c r="A7740" s="1" t="s">
        <v>4247</v>
      </c>
      <c r="B7740" s="27" t="s">
        <v>4248</v>
      </c>
      <c r="C7740" s="27" t="s">
        <v>4249</v>
      </c>
      <c r="D7740" s="57">
        <v>6</v>
      </c>
      <c r="E7740" s="57">
        <v>24</v>
      </c>
      <c r="F7740" s="36" t="s">
        <v>6940</v>
      </c>
      <c r="G7740" s="24"/>
    </row>
    <row r="7741" spans="1:7">
      <c r="A7741" s="1" t="s">
        <v>4302</v>
      </c>
      <c r="B7741" s="27" t="s">
        <v>4303</v>
      </c>
      <c r="C7741" s="27" t="s">
        <v>4304</v>
      </c>
      <c r="D7741" s="57">
        <v>6</v>
      </c>
      <c r="E7741" s="57">
        <v>24</v>
      </c>
      <c r="F7741" s="36" t="s">
        <v>6941</v>
      </c>
      <c r="G7741" s="24"/>
    </row>
    <row r="7742" spans="1:7">
      <c r="A7742" s="1" t="s">
        <v>4514</v>
      </c>
      <c r="B7742" s="27" t="s">
        <v>4515</v>
      </c>
      <c r="C7742" s="27" t="s">
        <v>4516</v>
      </c>
      <c r="D7742" s="57">
        <v>6</v>
      </c>
      <c r="E7742" s="57">
        <v>24</v>
      </c>
      <c r="F7742" s="36" t="s">
        <v>6917</v>
      </c>
      <c r="G7742" s="24"/>
    </row>
    <row r="7743" spans="1:7">
      <c r="A7743" s="1" t="s">
        <v>4394</v>
      </c>
      <c r="B7743" s="27" t="s">
        <v>4395</v>
      </c>
      <c r="C7743" s="27" t="s">
        <v>4396</v>
      </c>
      <c r="D7743" s="57">
        <v>6</v>
      </c>
      <c r="E7743" s="57">
        <v>24</v>
      </c>
      <c r="F7743" s="36" t="s">
        <v>6918</v>
      </c>
      <c r="G7743" s="24"/>
    </row>
    <row r="7744" spans="1:7">
      <c r="A7744" s="1" t="s">
        <v>4430</v>
      </c>
      <c r="B7744" s="27" t="s">
        <v>4431</v>
      </c>
      <c r="C7744" s="27" t="s">
        <v>4432</v>
      </c>
      <c r="D7744" s="57">
        <v>6</v>
      </c>
      <c r="E7744" s="57">
        <v>24</v>
      </c>
      <c r="F7744" s="36" t="s">
        <v>6883</v>
      </c>
      <c r="G7744" s="24"/>
    </row>
    <row r="7745" spans="1:7">
      <c r="A7745" s="1" t="s">
        <v>4400</v>
      </c>
      <c r="B7745" s="27" t="s">
        <v>4401</v>
      </c>
      <c r="C7745" s="27" t="s">
        <v>4402</v>
      </c>
      <c r="D7745" s="57">
        <v>6</v>
      </c>
      <c r="E7745" s="57">
        <v>24</v>
      </c>
      <c r="F7745" s="36" t="s">
        <v>6928</v>
      </c>
      <c r="G7745" s="24"/>
    </row>
    <row r="7746" spans="1:7">
      <c r="A7746" s="1" t="s">
        <v>4412</v>
      </c>
      <c r="B7746" s="27" t="s">
        <v>4413</v>
      </c>
      <c r="C7746" s="27" t="s">
        <v>4414</v>
      </c>
      <c r="D7746" s="57">
        <v>6</v>
      </c>
      <c r="E7746" s="57">
        <v>24</v>
      </c>
      <c r="F7746" s="36" t="s">
        <v>6907</v>
      </c>
      <c r="G7746" s="24"/>
    </row>
    <row r="7747" spans="1:7">
      <c r="A7747" s="1" t="s">
        <v>4287</v>
      </c>
      <c r="B7747" s="27" t="s">
        <v>4288</v>
      </c>
      <c r="C7747" s="27" t="s">
        <v>4289</v>
      </c>
      <c r="D7747" s="57">
        <v>6</v>
      </c>
      <c r="E7747" s="57">
        <v>24</v>
      </c>
      <c r="F7747" s="36" t="s">
        <v>6944</v>
      </c>
      <c r="G7747" s="24"/>
    </row>
    <row r="7748" spans="1:7">
      <c r="A7748" s="1" t="s">
        <v>4308</v>
      </c>
      <c r="B7748" s="27" t="s">
        <v>4309</v>
      </c>
      <c r="C7748" s="27" t="s">
        <v>4310</v>
      </c>
      <c r="D7748" s="57">
        <v>6</v>
      </c>
      <c r="E7748" s="57">
        <v>24</v>
      </c>
      <c r="F7748" s="36" t="s">
        <v>6960</v>
      </c>
      <c r="G7748" s="24"/>
    </row>
    <row r="7749" spans="1:7">
      <c r="A7749" s="1" t="s">
        <v>4490</v>
      </c>
      <c r="B7749" s="27" t="s">
        <v>4491</v>
      </c>
      <c r="C7749" s="27" t="s">
        <v>4492</v>
      </c>
      <c r="D7749" s="57">
        <v>6</v>
      </c>
      <c r="E7749" s="57">
        <v>24</v>
      </c>
      <c r="F7749" s="36" t="s">
        <v>6896</v>
      </c>
      <c r="G7749" s="24"/>
    </row>
    <row r="7750" spans="1:7">
      <c r="A7750" s="1" t="s">
        <v>4391</v>
      </c>
      <c r="B7750" s="44" t="s">
        <v>4392</v>
      </c>
      <c r="C7750" s="27" t="s">
        <v>4393</v>
      </c>
      <c r="D7750" s="57">
        <v>6</v>
      </c>
      <c r="E7750" s="57">
        <v>24</v>
      </c>
      <c r="F7750" s="36" t="s">
        <v>6897</v>
      </c>
      <c r="G7750" s="24"/>
    </row>
    <row r="7751" spans="1:7">
      <c r="A7751" s="1" t="s">
        <v>4421</v>
      </c>
      <c r="B7751" s="27" t="s">
        <v>4422</v>
      </c>
      <c r="C7751" s="27" t="s">
        <v>4423</v>
      </c>
      <c r="D7751" s="57">
        <v>6</v>
      </c>
      <c r="E7751" s="57">
        <v>24</v>
      </c>
      <c r="F7751" s="36" t="s">
        <v>6961</v>
      </c>
      <c r="G7751" s="24"/>
    </row>
    <row r="7752" spans="1:7">
      <c r="A7752" s="1" t="s">
        <v>4346</v>
      </c>
      <c r="B7752" s="27" t="s">
        <v>4347</v>
      </c>
      <c r="C7752" s="27" t="s">
        <v>4348</v>
      </c>
      <c r="D7752" s="57">
        <v>6</v>
      </c>
      <c r="E7752" s="57">
        <v>24</v>
      </c>
      <c r="F7752" s="36" t="s">
        <v>6945</v>
      </c>
      <c r="G7752" s="24"/>
    </row>
    <row r="7753" spans="1:7">
      <c r="A7753" s="1" t="s">
        <v>4436</v>
      </c>
      <c r="B7753" s="27" t="s">
        <v>4437</v>
      </c>
      <c r="C7753" s="27" t="s">
        <v>4438</v>
      </c>
      <c r="D7753" s="57">
        <v>6</v>
      </c>
      <c r="E7753" s="57">
        <v>24</v>
      </c>
      <c r="F7753" s="36" t="s">
        <v>6898</v>
      </c>
      <c r="G7753" s="24"/>
    </row>
    <row r="7754" spans="1:7">
      <c r="A7754" s="1" t="s">
        <v>4373</v>
      </c>
      <c r="B7754" s="27" t="s">
        <v>4374</v>
      </c>
      <c r="C7754" s="27" t="s">
        <v>4375</v>
      </c>
      <c r="D7754" s="57">
        <v>6</v>
      </c>
      <c r="E7754" s="57">
        <v>24</v>
      </c>
      <c r="F7754" s="36" t="s">
        <v>6929</v>
      </c>
      <c r="G7754" s="24"/>
    </row>
    <row r="7755" spans="1:7">
      <c r="A7755" s="1" t="s">
        <v>4340</v>
      </c>
      <c r="B7755" s="27" t="s">
        <v>4341</v>
      </c>
      <c r="C7755" s="27" t="s">
        <v>4342</v>
      </c>
      <c r="D7755" s="57">
        <v>6</v>
      </c>
      <c r="E7755" s="57">
        <v>24</v>
      </c>
      <c r="F7755" s="36" t="s">
        <v>6946</v>
      </c>
      <c r="G7755" s="24"/>
    </row>
    <row r="7756" spans="1:7">
      <c r="A7756" s="1" t="s">
        <v>4448</v>
      </c>
      <c r="B7756" s="27" t="s">
        <v>4449</v>
      </c>
      <c r="C7756" s="27" t="s">
        <v>4450</v>
      </c>
      <c r="D7756" s="57">
        <v>6</v>
      </c>
      <c r="E7756" s="57">
        <v>24</v>
      </c>
      <c r="F7756" s="36" t="s">
        <v>8326</v>
      </c>
      <c r="G7756" s="24"/>
    </row>
    <row r="7757" spans="1:7">
      <c r="A7757" s="1" t="s">
        <v>4385</v>
      </c>
      <c r="B7757" s="27" t="s">
        <v>4386</v>
      </c>
      <c r="C7757" s="27" t="s">
        <v>4387</v>
      </c>
      <c r="D7757" s="57">
        <v>6</v>
      </c>
      <c r="E7757" s="57">
        <v>24</v>
      </c>
      <c r="F7757" s="36" t="s">
        <v>6972</v>
      </c>
      <c r="G7757" s="24"/>
    </row>
    <row r="7758" spans="1:7">
      <c r="A7758" s="1" t="s">
        <v>4388</v>
      </c>
      <c r="B7758" s="27" t="s">
        <v>4389</v>
      </c>
      <c r="C7758" s="27" t="s">
        <v>4390</v>
      </c>
      <c r="D7758" s="57">
        <v>6</v>
      </c>
      <c r="E7758" s="57">
        <v>24</v>
      </c>
      <c r="F7758" s="36" t="s">
        <v>6930</v>
      </c>
      <c r="G7758" s="24"/>
    </row>
    <row r="7759" spans="1:7">
      <c r="A7759" s="1" t="s">
        <v>4259</v>
      </c>
      <c r="B7759" s="27" t="s">
        <v>4260</v>
      </c>
      <c r="C7759" s="27" t="s">
        <v>4261</v>
      </c>
      <c r="D7759" s="57">
        <v>6</v>
      </c>
      <c r="E7759" s="57">
        <v>24</v>
      </c>
      <c r="F7759" s="36" t="s">
        <v>6942</v>
      </c>
      <c r="G7759" s="24"/>
    </row>
    <row r="7760" spans="1:7">
      <c r="A7760" s="1" t="s">
        <v>4442</v>
      </c>
      <c r="B7760" s="27" t="s">
        <v>4443</v>
      </c>
      <c r="C7760" s="27" t="s">
        <v>4444</v>
      </c>
      <c r="D7760" s="57">
        <v>6</v>
      </c>
      <c r="E7760" s="57">
        <v>24</v>
      </c>
      <c r="F7760" s="36" t="s">
        <v>6962</v>
      </c>
      <c r="G7760" s="24"/>
    </row>
    <row r="7761" spans="1:7">
      <c r="A7761" s="1" t="s">
        <v>4349</v>
      </c>
      <c r="B7761" s="27" t="s">
        <v>4350</v>
      </c>
      <c r="C7761" s="27" t="s">
        <v>4351</v>
      </c>
      <c r="D7761" s="57">
        <v>6</v>
      </c>
      <c r="E7761" s="57">
        <v>24</v>
      </c>
      <c r="F7761" s="36" t="s">
        <v>6963</v>
      </c>
      <c r="G7761" s="24"/>
    </row>
    <row r="7762" spans="1:7">
      <c r="A7762" s="1" t="s">
        <v>4481</v>
      </c>
      <c r="B7762" s="27" t="s">
        <v>4482</v>
      </c>
      <c r="C7762" s="27" t="s">
        <v>4483</v>
      </c>
      <c r="D7762" s="57">
        <v>6</v>
      </c>
      <c r="E7762" s="57">
        <v>24</v>
      </c>
      <c r="F7762" s="36" t="s">
        <v>6931</v>
      </c>
      <c r="G7762" s="24"/>
    </row>
    <row r="7763" spans="1:7">
      <c r="A7763" s="1" t="s">
        <v>4270</v>
      </c>
      <c r="B7763" s="27" t="s">
        <v>4271</v>
      </c>
      <c r="C7763" s="27" t="s">
        <v>4272</v>
      </c>
      <c r="D7763" s="57">
        <v>6</v>
      </c>
      <c r="E7763" s="57">
        <v>24</v>
      </c>
      <c r="F7763" s="36" t="s">
        <v>6932</v>
      </c>
      <c r="G7763" s="24"/>
    </row>
    <row r="7764" spans="1:7">
      <c r="A7764" s="1" t="s">
        <v>4320</v>
      </c>
      <c r="B7764" s="27" t="s">
        <v>4321</v>
      </c>
      <c r="C7764" s="27" t="s">
        <v>4322</v>
      </c>
      <c r="D7764" s="57">
        <v>6</v>
      </c>
      <c r="E7764" s="57">
        <v>24</v>
      </c>
      <c r="F7764" s="36" t="s">
        <v>6964</v>
      </c>
      <c r="G7764" s="24"/>
    </row>
    <row r="7765" spans="1:7">
      <c r="A7765" s="1" t="s">
        <v>4424</v>
      </c>
      <c r="B7765" s="27" t="s">
        <v>4425</v>
      </c>
      <c r="C7765" s="27" t="s">
        <v>4426</v>
      </c>
      <c r="D7765" s="57">
        <v>6</v>
      </c>
      <c r="E7765" s="57">
        <v>24</v>
      </c>
      <c r="F7765" s="36" t="s">
        <v>6933</v>
      </c>
      <c r="G7765" s="24"/>
    </row>
    <row r="7766" spans="1:7">
      <c r="A7766" s="1" t="s">
        <v>4253</v>
      </c>
      <c r="B7766" s="27" t="s">
        <v>4254</v>
      </c>
      <c r="C7766" s="27" t="s">
        <v>4255</v>
      </c>
      <c r="D7766" s="57">
        <v>6</v>
      </c>
      <c r="E7766" s="57">
        <v>24</v>
      </c>
      <c r="F7766" s="36" t="s">
        <v>6923</v>
      </c>
      <c r="G7766" s="24"/>
    </row>
    <row r="7767" spans="1:7">
      <c r="A7767" s="1" t="s">
        <v>4334</v>
      </c>
      <c r="B7767" s="27" t="s">
        <v>4335</v>
      </c>
      <c r="C7767" s="27" t="s">
        <v>4336</v>
      </c>
      <c r="D7767" s="57">
        <v>6</v>
      </c>
      <c r="E7767" s="57">
        <v>24</v>
      </c>
      <c r="F7767" s="36" t="s">
        <v>6924</v>
      </c>
      <c r="G7767" s="24"/>
    </row>
    <row r="7768" spans="1:7">
      <c r="A7768" s="1" t="s">
        <v>4323</v>
      </c>
      <c r="B7768" s="27" t="s">
        <v>4321</v>
      </c>
      <c r="C7768" s="27" t="s">
        <v>4324</v>
      </c>
      <c r="D7768" s="57">
        <v>6</v>
      </c>
      <c r="E7768" s="57">
        <v>24</v>
      </c>
      <c r="F7768" s="36" t="s">
        <v>6947</v>
      </c>
      <c r="G7768" s="24"/>
    </row>
    <row r="7769" spans="1:7">
      <c r="A7769" s="1" t="s">
        <v>4475</v>
      </c>
      <c r="B7769" s="27" t="s">
        <v>4476</v>
      </c>
      <c r="C7769" s="27" t="s">
        <v>4477</v>
      </c>
      <c r="D7769" s="57">
        <v>6</v>
      </c>
      <c r="E7769" s="57">
        <v>24</v>
      </c>
      <c r="F7769" s="36" t="s">
        <v>6909</v>
      </c>
      <c r="G7769" s="24"/>
    </row>
    <row r="7770" spans="1:7">
      <c r="A7770" s="1" t="s">
        <v>4376</v>
      </c>
      <c r="B7770" s="27" t="s">
        <v>4377</v>
      </c>
      <c r="C7770" s="27" t="s">
        <v>4378</v>
      </c>
      <c r="D7770" s="57">
        <v>6</v>
      </c>
      <c r="E7770" s="57">
        <v>24</v>
      </c>
      <c r="F7770" s="36" t="s">
        <v>6908</v>
      </c>
      <c r="G7770" s="24"/>
    </row>
    <row r="7771" spans="1:7">
      <c r="A7771" s="1" t="s">
        <v>4487</v>
      </c>
      <c r="B7771" s="27" t="s">
        <v>4488</v>
      </c>
      <c r="C7771" s="27" t="s">
        <v>4489</v>
      </c>
      <c r="D7771" s="57">
        <v>6</v>
      </c>
      <c r="E7771" s="57">
        <v>24</v>
      </c>
      <c r="F7771" s="36" t="s">
        <v>6911</v>
      </c>
      <c r="G7771" s="24"/>
    </row>
    <row r="7772" spans="1:7">
      <c r="A7772" s="1" t="s">
        <v>4343</v>
      </c>
      <c r="B7772" s="27" t="s">
        <v>4344</v>
      </c>
      <c r="C7772" s="27" t="s">
        <v>4345</v>
      </c>
      <c r="D7772" s="57">
        <v>6</v>
      </c>
      <c r="E7772" s="57">
        <v>24</v>
      </c>
      <c r="F7772" s="36" t="s">
        <v>6910</v>
      </c>
      <c r="G7772" s="24"/>
    </row>
    <row r="7773" spans="1:7">
      <c r="A7773" s="1" t="s">
        <v>4299</v>
      </c>
      <c r="B7773" s="27" t="s">
        <v>4300</v>
      </c>
      <c r="C7773" s="27" t="s">
        <v>4301</v>
      </c>
      <c r="D7773" s="57">
        <v>6</v>
      </c>
      <c r="E7773" s="57">
        <v>24</v>
      </c>
      <c r="F7773" s="36" t="s">
        <v>6934</v>
      </c>
      <c r="G7773" s="24"/>
    </row>
    <row r="7774" spans="1:7">
      <c r="A7774" s="1" t="s">
        <v>4355</v>
      </c>
      <c r="B7774" s="27" t="s">
        <v>4356</v>
      </c>
      <c r="C7774" s="27" t="s">
        <v>4357</v>
      </c>
      <c r="D7774" s="57">
        <v>6</v>
      </c>
      <c r="E7774" s="57">
        <v>24</v>
      </c>
      <c r="F7774" s="36" t="s">
        <v>6912</v>
      </c>
      <c r="G7774" s="24"/>
    </row>
    <row r="7775" spans="1:7">
      <c r="A7775" s="1" t="s">
        <v>4328</v>
      </c>
      <c r="B7775" s="27" t="s">
        <v>4329</v>
      </c>
      <c r="C7775" s="27" t="s">
        <v>4330</v>
      </c>
      <c r="D7775" s="57">
        <v>6</v>
      </c>
      <c r="E7775" s="57">
        <v>24</v>
      </c>
      <c r="F7775" s="36" t="s">
        <v>6965</v>
      </c>
      <c r="G7775" s="24"/>
    </row>
    <row r="7776" spans="1:7">
      <c r="A7776" s="1" t="s">
        <v>4493</v>
      </c>
      <c r="B7776" s="27" t="s">
        <v>4494</v>
      </c>
      <c r="C7776" s="27" t="s">
        <v>4495</v>
      </c>
      <c r="D7776" s="57">
        <v>6</v>
      </c>
      <c r="E7776" s="57">
        <v>24</v>
      </c>
      <c r="F7776" s="36" t="s">
        <v>6935</v>
      </c>
      <c r="G7776" s="24"/>
    </row>
    <row r="7777" spans="1:7">
      <c r="A7777" s="1" t="s">
        <v>4409</v>
      </c>
      <c r="B7777" s="27" t="s">
        <v>4410</v>
      </c>
      <c r="C7777" s="27" t="s">
        <v>4411</v>
      </c>
      <c r="D7777" s="57">
        <v>6</v>
      </c>
      <c r="E7777" s="57">
        <v>24</v>
      </c>
      <c r="F7777" s="36" t="s">
        <v>6936</v>
      </c>
      <c r="G7777" s="24"/>
    </row>
    <row r="7778" spans="1:7">
      <c r="A7778" s="1" t="s">
        <v>4282</v>
      </c>
      <c r="B7778" s="27" t="s">
        <v>4280</v>
      </c>
      <c r="C7778" s="27" t="s">
        <v>4283</v>
      </c>
      <c r="D7778" s="57">
        <v>6</v>
      </c>
      <c r="E7778" s="57">
        <v>24</v>
      </c>
      <c r="F7778" s="36" t="s">
        <v>6948</v>
      </c>
      <c r="G7778" s="24"/>
    </row>
    <row r="7779" spans="1:7">
      <c r="A7779" s="1" t="s">
        <v>4279</v>
      </c>
      <c r="B7779" s="27" t="s">
        <v>4280</v>
      </c>
      <c r="C7779" s="27" t="s">
        <v>4281</v>
      </c>
      <c r="D7779" s="57">
        <v>6</v>
      </c>
      <c r="E7779" s="57">
        <v>24</v>
      </c>
      <c r="F7779" s="36" t="s">
        <v>6949</v>
      </c>
      <c r="G7779" s="24"/>
    </row>
    <row r="7780" spans="1:7">
      <c r="A7780" s="1" t="s">
        <v>4370</v>
      </c>
      <c r="B7780" s="27" t="s">
        <v>4371</v>
      </c>
      <c r="C7780" s="27" t="s">
        <v>4372</v>
      </c>
      <c r="D7780" s="57">
        <v>6</v>
      </c>
      <c r="E7780" s="57">
        <v>24</v>
      </c>
      <c r="F7780" s="36" t="s">
        <v>6937</v>
      </c>
      <c r="G7780" s="24"/>
    </row>
    <row r="7781" spans="1:7">
      <c r="A7781" s="1" t="s">
        <v>4439</v>
      </c>
      <c r="B7781" s="27" t="s">
        <v>4440</v>
      </c>
      <c r="C7781" s="27" t="s">
        <v>4441</v>
      </c>
      <c r="D7781" s="57">
        <v>6</v>
      </c>
      <c r="E7781" s="57">
        <v>24</v>
      </c>
      <c r="F7781" s="36" t="s">
        <v>6899</v>
      </c>
      <c r="G7781" s="24"/>
    </row>
    <row r="7782" spans="1:7">
      <c r="A7782" s="1" t="s">
        <v>4463</v>
      </c>
      <c r="B7782" s="27" t="s">
        <v>4464</v>
      </c>
      <c r="C7782" s="27" t="s">
        <v>4465</v>
      </c>
      <c r="D7782" s="57">
        <v>6</v>
      </c>
      <c r="E7782" s="57">
        <v>24</v>
      </c>
      <c r="F7782" s="36" t="s">
        <v>6968</v>
      </c>
      <c r="G7782" s="24"/>
    </row>
    <row r="7783" spans="1:7">
      <c r="A7783" s="1" t="s">
        <v>4508</v>
      </c>
      <c r="B7783" s="27" t="s">
        <v>4509</v>
      </c>
      <c r="C7783" s="27" t="s">
        <v>4510</v>
      </c>
      <c r="D7783" s="57">
        <v>6</v>
      </c>
      <c r="E7783" s="57">
        <v>24</v>
      </c>
      <c r="F7783" s="36" t="s">
        <v>6901</v>
      </c>
      <c r="G7783" s="24"/>
    </row>
    <row r="7784" spans="1:7">
      <c r="A7784" s="1" t="s">
        <v>4517</v>
      </c>
      <c r="B7784" s="27" t="s">
        <v>4518</v>
      </c>
      <c r="C7784" s="27" t="s">
        <v>4519</v>
      </c>
      <c r="D7784" s="57">
        <v>6</v>
      </c>
      <c r="E7784" s="57">
        <v>24</v>
      </c>
      <c r="F7784" s="36" t="s">
        <v>6900</v>
      </c>
      <c r="G7784" s="24"/>
    </row>
    <row r="7785" spans="1:7">
      <c r="A7785" s="1" t="s">
        <v>4325</v>
      </c>
      <c r="B7785" s="27" t="s">
        <v>4326</v>
      </c>
      <c r="C7785" s="27" t="s">
        <v>4327</v>
      </c>
      <c r="D7785" s="57">
        <v>6</v>
      </c>
      <c r="E7785" s="57">
        <v>24</v>
      </c>
      <c r="F7785" s="36" t="s">
        <v>6902</v>
      </c>
      <c r="G7785" s="24"/>
    </row>
    <row r="7786" spans="1:7">
      <c r="A7786" s="1" t="s">
        <v>4331</v>
      </c>
      <c r="B7786" s="27" t="s">
        <v>4332</v>
      </c>
      <c r="C7786" s="27" t="s">
        <v>4333</v>
      </c>
      <c r="D7786" s="57">
        <v>6</v>
      </c>
      <c r="E7786" s="57">
        <v>24</v>
      </c>
      <c r="F7786" s="36" t="s">
        <v>6966</v>
      </c>
      <c r="G7786" s="24"/>
    </row>
    <row r="7787" spans="1:7">
      <c r="A7787" s="1" t="s">
        <v>4457</v>
      </c>
      <c r="B7787" s="27" t="s">
        <v>4458</v>
      </c>
      <c r="C7787" s="27" t="s">
        <v>4459</v>
      </c>
      <c r="D7787" s="57">
        <v>6</v>
      </c>
      <c r="E7787" s="57">
        <v>24</v>
      </c>
      <c r="F7787" s="36" t="s">
        <v>6967</v>
      </c>
      <c r="G7787" s="24"/>
    </row>
    <row r="7788" spans="1:7">
      <c r="A7788" s="1" t="s">
        <v>4406</v>
      </c>
      <c r="B7788" s="27" t="s">
        <v>4407</v>
      </c>
      <c r="C7788" s="27" t="s">
        <v>4408</v>
      </c>
      <c r="D7788" s="57">
        <v>6</v>
      </c>
      <c r="E7788" s="57">
        <v>24</v>
      </c>
      <c r="F7788" s="36" t="s">
        <v>6974</v>
      </c>
      <c r="G7788" s="24"/>
    </row>
    <row r="7789" spans="1:7">
      <c r="A7789" s="1" t="s">
        <v>4397</v>
      </c>
      <c r="B7789" s="27" t="s">
        <v>4398</v>
      </c>
      <c r="C7789" s="27" t="s">
        <v>4399</v>
      </c>
      <c r="D7789" s="57">
        <v>6</v>
      </c>
      <c r="E7789" s="57">
        <v>24</v>
      </c>
      <c r="F7789" s="36" t="s">
        <v>6973</v>
      </c>
      <c r="G7789" s="24"/>
    </row>
    <row r="7790" spans="1:7">
      <c r="A7790" s="1" t="s">
        <v>4568</v>
      </c>
      <c r="B7790" s="27" t="s">
        <v>4569</v>
      </c>
      <c r="C7790" s="27" t="s">
        <v>4570</v>
      </c>
      <c r="D7790" s="57">
        <v>7</v>
      </c>
      <c r="E7790" s="57">
        <v>25</v>
      </c>
      <c r="F7790" s="36" t="s">
        <v>7019</v>
      </c>
      <c r="G7790" s="24"/>
    </row>
    <row r="7791" spans="1:7">
      <c r="A7791" s="1" t="s">
        <v>4719</v>
      </c>
      <c r="B7791" s="27" t="s">
        <v>4717</v>
      </c>
      <c r="C7791" s="27" t="s">
        <v>4720</v>
      </c>
      <c r="D7791" s="57">
        <v>7</v>
      </c>
      <c r="E7791" s="57">
        <v>25</v>
      </c>
      <c r="F7791" s="36" t="s">
        <v>7021</v>
      </c>
      <c r="G7791" s="24"/>
    </row>
    <row r="7792" spans="1:7">
      <c r="A7792" s="1" t="s">
        <v>4716</v>
      </c>
      <c r="B7792" s="27" t="s">
        <v>4717</v>
      </c>
      <c r="C7792" s="27" t="s">
        <v>4718</v>
      </c>
      <c r="D7792" s="57">
        <v>7</v>
      </c>
      <c r="E7792" s="57">
        <v>25</v>
      </c>
      <c r="F7792" s="36" t="s">
        <v>7020</v>
      </c>
      <c r="G7792" s="24"/>
    </row>
    <row r="7793" spans="1:7">
      <c r="A7793" s="1" t="s">
        <v>4693</v>
      </c>
      <c r="B7793" s="27" t="s">
        <v>4694</v>
      </c>
      <c r="C7793" s="27" t="s">
        <v>4695</v>
      </c>
      <c r="D7793" s="57">
        <v>7</v>
      </c>
      <c r="E7793" s="57">
        <v>25</v>
      </c>
      <c r="F7793" s="36" t="s">
        <v>7008</v>
      </c>
      <c r="G7793" s="24"/>
    </row>
    <row r="7794" spans="1:7">
      <c r="A7794" s="1" t="s">
        <v>4571</v>
      </c>
      <c r="B7794" s="27" t="s">
        <v>4572</v>
      </c>
      <c r="C7794" s="27" t="s">
        <v>4573</v>
      </c>
      <c r="D7794" s="57">
        <v>7</v>
      </c>
      <c r="E7794" s="57">
        <v>25</v>
      </c>
      <c r="F7794" s="36" t="s">
        <v>7022</v>
      </c>
      <c r="G7794" s="24"/>
    </row>
    <row r="7795" spans="1:7">
      <c r="A7795" s="1" t="s">
        <v>4699</v>
      </c>
      <c r="B7795" s="27" t="s">
        <v>4700</v>
      </c>
      <c r="C7795" s="27" t="s">
        <v>4701</v>
      </c>
      <c r="D7795" s="57">
        <v>7</v>
      </c>
      <c r="E7795" s="57">
        <v>25</v>
      </c>
      <c r="F7795" s="36" t="s">
        <v>7009</v>
      </c>
      <c r="G7795" s="24"/>
    </row>
    <row r="7796" spans="1:7">
      <c r="A7796" s="1" t="s">
        <v>4713</v>
      </c>
      <c r="B7796" s="27" t="s">
        <v>4714</v>
      </c>
      <c r="C7796" s="27" t="s">
        <v>4715</v>
      </c>
      <c r="D7796" s="57">
        <v>7</v>
      </c>
      <c r="E7796" s="57">
        <v>25</v>
      </c>
      <c r="F7796" s="36" t="s">
        <v>7023</v>
      </c>
      <c r="G7796" s="24"/>
    </row>
    <row r="7797" spans="1:7">
      <c r="A7797" s="1" t="s">
        <v>4687</v>
      </c>
      <c r="B7797" s="27" t="s">
        <v>4688</v>
      </c>
      <c r="C7797" s="27" t="s">
        <v>4689</v>
      </c>
      <c r="D7797" s="57">
        <v>7</v>
      </c>
      <c r="E7797" s="57">
        <v>25</v>
      </c>
      <c r="F7797" s="36" t="s">
        <v>7010</v>
      </c>
      <c r="G7797" s="24"/>
    </row>
    <row r="7798" spans="1:7">
      <c r="A7798" s="1" t="s">
        <v>4724</v>
      </c>
      <c r="B7798" s="27" t="s">
        <v>4722</v>
      </c>
      <c r="C7798" s="27" t="s">
        <v>4725</v>
      </c>
      <c r="D7798" s="57">
        <v>7</v>
      </c>
      <c r="E7798" s="57">
        <v>25</v>
      </c>
      <c r="F7798" s="36" t="s">
        <v>7025</v>
      </c>
      <c r="G7798" s="24"/>
    </row>
    <row r="7799" spans="1:7">
      <c r="A7799" s="1" t="s">
        <v>4721</v>
      </c>
      <c r="B7799" s="27" t="s">
        <v>4722</v>
      </c>
      <c r="C7799" s="27" t="s">
        <v>4723</v>
      </c>
      <c r="D7799" s="57">
        <v>7</v>
      </c>
      <c r="E7799" s="57">
        <v>25</v>
      </c>
      <c r="F7799" s="36" t="s">
        <v>7024</v>
      </c>
      <c r="G7799" s="24"/>
    </row>
    <row r="7800" spans="1:7">
      <c r="A7800" s="1" t="s">
        <v>4582</v>
      </c>
      <c r="B7800" s="27" t="s">
        <v>4583</v>
      </c>
      <c r="C7800" s="27" t="s">
        <v>4584</v>
      </c>
      <c r="D7800" s="57">
        <v>7</v>
      </c>
      <c r="E7800" s="57">
        <v>25</v>
      </c>
      <c r="F7800" s="36" t="s">
        <v>7026</v>
      </c>
      <c r="G7800" s="24"/>
    </row>
    <row r="7801" spans="1:7">
      <c r="A7801" s="1" t="s">
        <v>4614</v>
      </c>
      <c r="B7801" s="27" t="s">
        <v>4615</v>
      </c>
      <c r="C7801" s="27" t="s">
        <v>4616</v>
      </c>
      <c r="D7801" s="57">
        <v>7</v>
      </c>
      <c r="E7801" s="57">
        <v>25</v>
      </c>
      <c r="F7801" s="36" t="s">
        <v>6976</v>
      </c>
      <c r="G7801" s="24"/>
    </row>
    <row r="7802" spans="1:7">
      <c r="A7802" s="1" t="s">
        <v>4654</v>
      </c>
      <c r="B7802" s="27" t="s">
        <v>4655</v>
      </c>
      <c r="C7802" s="27" t="s">
        <v>4656</v>
      </c>
      <c r="D7802" s="57">
        <v>7</v>
      </c>
      <c r="E7802" s="57">
        <v>25</v>
      </c>
      <c r="F7802" s="36" t="s">
        <v>7027</v>
      </c>
      <c r="G7802" s="24"/>
    </row>
    <row r="7803" spans="1:7">
      <c r="A7803" s="1" t="s">
        <v>4681</v>
      </c>
      <c r="B7803" s="27" t="s">
        <v>4682</v>
      </c>
      <c r="C7803" s="27" t="s">
        <v>4683</v>
      </c>
      <c r="D7803" s="57">
        <v>7</v>
      </c>
      <c r="E7803" s="57">
        <v>25</v>
      </c>
      <c r="F7803" s="36" t="s">
        <v>7011</v>
      </c>
      <c r="G7803" s="24"/>
    </row>
    <row r="7804" spans="1:7">
      <c r="A7804" s="1" t="s">
        <v>4696</v>
      </c>
      <c r="B7804" s="27" t="s">
        <v>4697</v>
      </c>
      <c r="C7804" s="27" t="s">
        <v>4698</v>
      </c>
      <c r="D7804" s="57">
        <v>7</v>
      </c>
      <c r="E7804" s="57">
        <v>25</v>
      </c>
      <c r="F7804" s="36" t="s">
        <v>7012</v>
      </c>
      <c r="G7804" s="24"/>
    </row>
    <row r="7805" spans="1:7">
      <c r="A7805" s="1" t="s">
        <v>4605</v>
      </c>
      <c r="B7805" s="27" t="s">
        <v>4606</v>
      </c>
      <c r="C7805" s="27" t="s">
        <v>4607</v>
      </c>
      <c r="D7805" s="57">
        <v>7</v>
      </c>
      <c r="E7805" s="57">
        <v>25</v>
      </c>
      <c r="F7805" s="36" t="s">
        <v>7028</v>
      </c>
      <c r="G7805" s="24"/>
    </row>
    <row r="7806" spans="1:7">
      <c r="A7806" s="1" t="s">
        <v>4554</v>
      </c>
      <c r="B7806" s="27" t="s">
        <v>4552</v>
      </c>
      <c r="C7806" s="27" t="s">
        <v>4555</v>
      </c>
      <c r="D7806" s="57">
        <v>7</v>
      </c>
      <c r="E7806" s="57">
        <v>25</v>
      </c>
      <c r="F7806" s="36" t="s">
        <v>6978</v>
      </c>
      <c r="G7806" s="24"/>
    </row>
    <row r="7807" spans="1:7">
      <c r="A7807" s="1" t="s">
        <v>4551</v>
      </c>
      <c r="B7807" s="27" t="s">
        <v>4552</v>
      </c>
      <c r="C7807" s="27" t="s">
        <v>4553</v>
      </c>
      <c r="D7807" s="57">
        <v>7</v>
      </c>
      <c r="E7807" s="57">
        <v>25</v>
      </c>
      <c r="F7807" s="36" t="s">
        <v>6977</v>
      </c>
      <c r="G7807" s="24"/>
    </row>
    <row r="7808" spans="1:7">
      <c r="A7808" s="1" t="s">
        <v>4648</v>
      </c>
      <c r="B7808" s="27" t="s">
        <v>4649</v>
      </c>
      <c r="C7808" s="27" t="s">
        <v>4650</v>
      </c>
      <c r="D7808" s="57">
        <v>7</v>
      </c>
      <c r="E7808" s="57">
        <v>25</v>
      </c>
      <c r="F7808" s="36" t="s">
        <v>6979</v>
      </c>
      <c r="G7808" s="24"/>
    </row>
    <row r="7809" spans="1:7">
      <c r="A7809" s="1" t="s">
        <v>4702</v>
      </c>
      <c r="B7809" s="27" t="s">
        <v>4703</v>
      </c>
      <c r="C7809" s="27" t="s">
        <v>4704</v>
      </c>
      <c r="D7809" s="57">
        <v>7</v>
      </c>
      <c r="E7809" s="57">
        <v>25</v>
      </c>
      <c r="F7809" s="36" t="s">
        <v>7029</v>
      </c>
      <c r="G7809" s="24"/>
    </row>
    <row r="7810" spans="1:7">
      <c r="A7810" s="1" t="s">
        <v>4672</v>
      </c>
      <c r="B7810" s="27" t="s">
        <v>4673</v>
      </c>
      <c r="C7810" s="27" t="s">
        <v>4674</v>
      </c>
      <c r="D7810" s="57">
        <v>7</v>
      </c>
      <c r="E7810" s="57">
        <v>25</v>
      </c>
      <c r="F7810" s="36" t="s">
        <v>7043</v>
      </c>
      <c r="G7810" s="24"/>
    </row>
    <row r="7811" spans="1:7">
      <c r="A7811" s="1" t="s">
        <v>4705</v>
      </c>
      <c r="B7811" s="27" t="s">
        <v>4703</v>
      </c>
      <c r="C7811" s="27" t="s">
        <v>4706</v>
      </c>
      <c r="D7811" s="57">
        <v>7</v>
      </c>
      <c r="E7811" s="57">
        <v>25</v>
      </c>
      <c r="F7811" s="36" t="s">
        <v>8327</v>
      </c>
      <c r="G7811" s="24"/>
    </row>
    <row r="7812" spans="1:7">
      <c r="A7812" s="1" t="s">
        <v>4617</v>
      </c>
      <c r="B7812" s="27" t="s">
        <v>2523</v>
      </c>
      <c r="C7812" s="27" t="s">
        <v>4618</v>
      </c>
      <c r="D7812" s="57">
        <v>7</v>
      </c>
      <c r="E7812" s="57">
        <v>25</v>
      </c>
      <c r="F7812" s="36" t="s">
        <v>7046</v>
      </c>
      <c r="G7812" s="24"/>
    </row>
    <row r="7813" spans="1:7">
      <c r="A7813" s="1" t="s">
        <v>4625</v>
      </c>
      <c r="B7813" s="27" t="s">
        <v>4626</v>
      </c>
      <c r="C7813" s="27" t="s">
        <v>4627</v>
      </c>
      <c r="D7813" s="57">
        <v>7</v>
      </c>
      <c r="E7813" s="57">
        <v>25</v>
      </c>
      <c r="F7813" s="36" t="s">
        <v>6980</v>
      </c>
      <c r="G7813" s="24"/>
    </row>
    <row r="7814" spans="1:7">
      <c r="A7814" s="1" t="s">
        <v>4639</v>
      </c>
      <c r="B7814" s="27" t="s">
        <v>4640</v>
      </c>
      <c r="C7814" s="27" t="s">
        <v>4641</v>
      </c>
      <c r="D7814" s="57">
        <v>7</v>
      </c>
      <c r="E7814" s="57">
        <v>25</v>
      </c>
      <c r="F7814" s="36" t="s">
        <v>7044</v>
      </c>
      <c r="G7814" s="24"/>
    </row>
    <row r="7815" spans="1:7">
      <c r="A7815" s="1" t="s">
        <v>4628</v>
      </c>
      <c r="B7815" s="27" t="s">
        <v>4629</v>
      </c>
      <c r="C7815" s="27" t="s">
        <v>4630</v>
      </c>
      <c r="D7815" s="57">
        <v>7</v>
      </c>
      <c r="E7815" s="57">
        <v>25</v>
      </c>
      <c r="F7815" s="36" t="s">
        <v>6981</v>
      </c>
      <c r="G7815" s="24"/>
    </row>
    <row r="7816" spans="1:7">
      <c r="A7816" s="1" t="s">
        <v>4602</v>
      </c>
      <c r="B7816" s="27" t="s">
        <v>4603</v>
      </c>
      <c r="C7816" s="27" t="s">
        <v>4604</v>
      </c>
      <c r="D7816" s="57">
        <v>7</v>
      </c>
      <c r="E7816" s="57">
        <v>25</v>
      </c>
      <c r="F7816" s="36" t="s">
        <v>6982</v>
      </c>
      <c r="G7816" s="24"/>
    </row>
    <row r="7817" spans="1:7">
      <c r="A7817" s="1" t="s">
        <v>4645</v>
      </c>
      <c r="B7817" s="27" t="s">
        <v>4646</v>
      </c>
      <c r="C7817" s="27" t="s">
        <v>4647</v>
      </c>
      <c r="D7817" s="57">
        <v>7</v>
      </c>
      <c r="E7817" s="57">
        <v>25</v>
      </c>
      <c r="F7817" s="36" t="s">
        <v>7030</v>
      </c>
      <c r="G7817" s="24"/>
    </row>
    <row r="7818" spans="1:7">
      <c r="A7818" s="1" t="s">
        <v>4651</v>
      </c>
      <c r="B7818" s="27" t="s">
        <v>4652</v>
      </c>
      <c r="C7818" s="27" t="s">
        <v>4653</v>
      </c>
      <c r="D7818" s="57">
        <v>7</v>
      </c>
      <c r="E7818" s="57">
        <v>25</v>
      </c>
      <c r="F7818" s="36" t="s">
        <v>7013</v>
      </c>
      <c r="G7818" s="24"/>
    </row>
    <row r="7819" spans="1:7">
      <c r="A7819" s="1" t="s">
        <v>4562</v>
      </c>
      <c r="B7819" s="27" t="s">
        <v>4563</v>
      </c>
      <c r="C7819" s="27" t="s">
        <v>4564</v>
      </c>
      <c r="D7819" s="57">
        <v>7</v>
      </c>
      <c r="E7819" s="57">
        <v>25</v>
      </c>
      <c r="F7819" s="36" t="s">
        <v>6983</v>
      </c>
      <c r="G7819" s="24"/>
    </row>
    <row r="7820" spans="1:7">
      <c r="A7820" s="1" t="s">
        <v>4565</v>
      </c>
      <c r="B7820" s="27" t="s">
        <v>4566</v>
      </c>
      <c r="C7820" s="27" t="s">
        <v>4567</v>
      </c>
      <c r="D7820" s="57">
        <v>7</v>
      </c>
      <c r="E7820" s="57">
        <v>25</v>
      </c>
      <c r="F7820" s="36" t="s">
        <v>6984</v>
      </c>
      <c r="G7820" s="24"/>
    </row>
    <row r="7821" spans="1:7">
      <c r="A7821" s="1" t="s">
        <v>4591</v>
      </c>
      <c r="B7821" s="27" t="s">
        <v>4589</v>
      </c>
      <c r="C7821" s="27" t="s">
        <v>4592</v>
      </c>
      <c r="D7821" s="57">
        <v>7</v>
      </c>
      <c r="E7821" s="57">
        <v>25</v>
      </c>
      <c r="F7821" s="36" t="s">
        <v>7032</v>
      </c>
      <c r="G7821" s="24"/>
    </row>
    <row r="7822" spans="1:7">
      <c r="A7822" s="1" t="s">
        <v>4588</v>
      </c>
      <c r="B7822" s="27" t="s">
        <v>4589</v>
      </c>
      <c r="C7822" s="27" t="s">
        <v>4590</v>
      </c>
      <c r="D7822" s="57">
        <v>7</v>
      </c>
      <c r="E7822" s="57">
        <v>25</v>
      </c>
      <c r="F7822" s="36" t="s">
        <v>7031</v>
      </c>
      <c r="G7822" s="24"/>
    </row>
    <row r="7823" spans="1:7">
      <c r="A7823" s="1" t="s">
        <v>4549</v>
      </c>
      <c r="B7823" s="27" t="s">
        <v>4547</v>
      </c>
      <c r="C7823" s="27" t="s">
        <v>4550</v>
      </c>
      <c r="D7823" s="57">
        <v>7</v>
      </c>
      <c r="E7823" s="57">
        <v>25</v>
      </c>
      <c r="F7823" s="36" t="s">
        <v>6985</v>
      </c>
      <c r="G7823" s="24"/>
    </row>
    <row r="7824" spans="1:7">
      <c r="A7824" s="1" t="s">
        <v>4546</v>
      </c>
      <c r="B7824" s="27" t="s">
        <v>4547</v>
      </c>
      <c r="C7824" s="27" t="s">
        <v>4548</v>
      </c>
      <c r="D7824" s="57">
        <v>7</v>
      </c>
      <c r="E7824" s="57">
        <v>25</v>
      </c>
      <c r="F7824" s="36" t="s">
        <v>6986</v>
      </c>
      <c r="G7824" s="24"/>
    </row>
    <row r="7825" spans="1:7">
      <c r="A7825" s="1" t="s">
        <v>4539</v>
      </c>
      <c r="B7825" s="27" t="s">
        <v>4537</v>
      </c>
      <c r="C7825" s="27" t="s">
        <v>4540</v>
      </c>
      <c r="D7825" s="57">
        <v>7</v>
      </c>
      <c r="E7825" s="57">
        <v>25</v>
      </c>
      <c r="F7825" s="36" t="s">
        <v>6989</v>
      </c>
      <c r="G7825" s="24"/>
    </row>
    <row r="7826" spans="1:7">
      <c r="A7826" s="1" t="s">
        <v>4536</v>
      </c>
      <c r="B7826" s="27" t="s">
        <v>4537</v>
      </c>
      <c r="C7826" s="27" t="s">
        <v>4538</v>
      </c>
      <c r="D7826" s="57">
        <v>7</v>
      </c>
      <c r="E7826" s="57">
        <v>25</v>
      </c>
      <c r="F7826" s="36" t="s">
        <v>6987</v>
      </c>
      <c r="G7826" s="24"/>
    </row>
    <row r="7827" spans="1:7">
      <c r="A7827" s="1" t="s">
        <v>4544</v>
      </c>
      <c r="B7827" s="27" t="s">
        <v>4542</v>
      </c>
      <c r="C7827" s="27" t="s">
        <v>4545</v>
      </c>
      <c r="D7827" s="57">
        <v>7</v>
      </c>
      <c r="E7827" s="57">
        <v>25</v>
      </c>
      <c r="F7827" s="36" t="s">
        <v>6990</v>
      </c>
      <c r="G7827" s="24"/>
    </row>
    <row r="7828" spans="1:7">
      <c r="A7828" s="1" t="s">
        <v>4541</v>
      </c>
      <c r="B7828" s="27" t="s">
        <v>4542</v>
      </c>
      <c r="C7828" s="27" t="s">
        <v>4543</v>
      </c>
      <c r="D7828" s="57">
        <v>7</v>
      </c>
      <c r="E7828" s="57">
        <v>25</v>
      </c>
      <c r="F7828" s="36" t="s">
        <v>6988</v>
      </c>
      <c r="G7828" s="24"/>
    </row>
    <row r="7829" spans="1:7">
      <c r="A7829" s="1" t="s">
        <v>4580</v>
      </c>
      <c r="B7829" s="27" t="s">
        <v>4578</v>
      </c>
      <c r="C7829" s="27" t="s">
        <v>4581</v>
      </c>
      <c r="D7829" s="57">
        <v>7</v>
      </c>
      <c r="E7829" s="57">
        <v>25</v>
      </c>
      <c r="F7829" s="36" t="s">
        <v>6991</v>
      </c>
      <c r="G7829" s="24"/>
    </row>
    <row r="7830" spans="1:7">
      <c r="A7830" s="1" t="s">
        <v>4577</v>
      </c>
      <c r="B7830" s="27" t="s">
        <v>4578</v>
      </c>
      <c r="C7830" s="27" t="s">
        <v>4579</v>
      </c>
      <c r="D7830" s="57">
        <v>7</v>
      </c>
      <c r="E7830" s="57">
        <v>25</v>
      </c>
      <c r="F7830" s="36" t="s">
        <v>6992</v>
      </c>
      <c r="G7830" s="24"/>
    </row>
    <row r="7831" spans="1:7">
      <c r="A7831" s="1" t="s">
        <v>4556</v>
      </c>
      <c r="B7831" s="27" t="s">
        <v>4557</v>
      </c>
      <c r="C7831" s="27" t="s">
        <v>4558</v>
      </c>
      <c r="D7831" s="57">
        <v>7</v>
      </c>
      <c r="E7831" s="57">
        <v>25</v>
      </c>
      <c r="F7831" s="36" t="s">
        <v>6993</v>
      </c>
      <c r="G7831" s="24"/>
    </row>
    <row r="7832" spans="1:7">
      <c r="A7832" s="1" t="s">
        <v>4574</v>
      </c>
      <c r="B7832" s="27" t="s">
        <v>4575</v>
      </c>
      <c r="C7832" s="27" t="s">
        <v>4576</v>
      </c>
      <c r="D7832" s="57">
        <v>7</v>
      </c>
      <c r="E7832" s="57">
        <v>25</v>
      </c>
      <c r="F7832" s="36" t="s">
        <v>7033</v>
      </c>
      <c r="G7832" s="24"/>
    </row>
    <row r="7833" spans="1:7">
      <c r="A7833" s="1" t="s">
        <v>4611</v>
      </c>
      <c r="B7833" s="27" t="s">
        <v>4612</v>
      </c>
      <c r="C7833" s="27" t="s">
        <v>4613</v>
      </c>
      <c r="D7833" s="57">
        <v>7</v>
      </c>
      <c r="E7833" s="57">
        <v>25</v>
      </c>
      <c r="F7833" s="36" t="s">
        <v>6994</v>
      </c>
      <c r="G7833" s="24"/>
    </row>
    <row r="7834" spans="1:7">
      <c r="A7834" s="1" t="s">
        <v>4631</v>
      </c>
      <c r="B7834" s="27" t="s">
        <v>4632</v>
      </c>
      <c r="C7834" s="27" t="s">
        <v>4633</v>
      </c>
      <c r="D7834" s="57">
        <v>7</v>
      </c>
      <c r="E7834" s="57">
        <v>25</v>
      </c>
      <c r="F7834" s="36" t="s">
        <v>7034</v>
      </c>
      <c r="G7834" s="24"/>
    </row>
    <row r="7835" spans="1:7">
      <c r="A7835" s="1" t="s">
        <v>4642</v>
      </c>
      <c r="B7835" s="27" t="s">
        <v>4643</v>
      </c>
      <c r="C7835" s="27" t="s">
        <v>4644</v>
      </c>
      <c r="D7835" s="57">
        <v>7</v>
      </c>
      <c r="E7835" s="57">
        <v>25</v>
      </c>
      <c r="F7835" s="36" t="s">
        <v>7035</v>
      </c>
      <c r="G7835" s="24"/>
    </row>
    <row r="7836" spans="1:7">
      <c r="A7836" s="1" t="s">
        <v>4707</v>
      </c>
      <c r="B7836" s="27" t="s">
        <v>4708</v>
      </c>
      <c r="C7836" s="27" t="s">
        <v>4709</v>
      </c>
      <c r="D7836" s="57">
        <v>7</v>
      </c>
      <c r="E7836" s="57">
        <v>25</v>
      </c>
      <c r="F7836" s="36" t="s">
        <v>7036</v>
      </c>
      <c r="G7836" s="24"/>
    </row>
    <row r="7837" spans="1:7">
      <c r="A7837" s="1" t="s">
        <v>4619</v>
      </c>
      <c r="B7837" s="27" t="s">
        <v>4620</v>
      </c>
      <c r="C7837" s="27" t="s">
        <v>4621</v>
      </c>
      <c r="D7837" s="57">
        <v>7</v>
      </c>
      <c r="E7837" s="57">
        <v>25</v>
      </c>
      <c r="F7837" s="36" t="s">
        <v>7045</v>
      </c>
      <c r="G7837" s="24"/>
    </row>
    <row r="7838" spans="1:7">
      <c r="A7838" s="1" t="s">
        <v>4622</v>
      </c>
      <c r="B7838" s="27" t="s">
        <v>4623</v>
      </c>
      <c r="C7838" s="27" t="s">
        <v>4624</v>
      </c>
      <c r="D7838" s="57">
        <v>7</v>
      </c>
      <c r="E7838" s="57">
        <v>25</v>
      </c>
      <c r="F7838" s="36" t="s">
        <v>7018</v>
      </c>
      <c r="G7838" s="24"/>
    </row>
    <row r="7839" spans="1:7">
      <c r="A7839" s="1" t="s">
        <v>4657</v>
      </c>
      <c r="B7839" s="27" t="s">
        <v>4658</v>
      </c>
      <c r="C7839" s="27" t="s">
        <v>4659</v>
      </c>
      <c r="D7839" s="57">
        <v>7</v>
      </c>
      <c r="E7839" s="57">
        <v>25</v>
      </c>
      <c r="F7839" s="36" t="s">
        <v>6995</v>
      </c>
      <c r="G7839" s="24"/>
    </row>
    <row r="7840" spans="1:7">
      <c r="A7840" s="1" t="s">
        <v>4663</v>
      </c>
      <c r="B7840" s="27" t="s">
        <v>4664</v>
      </c>
      <c r="C7840" s="27" t="s">
        <v>4665</v>
      </c>
      <c r="D7840" s="57">
        <v>7</v>
      </c>
      <c r="E7840" s="57">
        <v>25</v>
      </c>
      <c r="F7840" s="36" t="s">
        <v>6997</v>
      </c>
      <c r="G7840" s="24"/>
    </row>
    <row r="7841" spans="1:7">
      <c r="A7841" s="1" t="s">
        <v>4660</v>
      </c>
      <c r="B7841" s="27" t="s">
        <v>4661</v>
      </c>
      <c r="C7841" s="27" t="s">
        <v>4662</v>
      </c>
      <c r="D7841" s="57">
        <v>7</v>
      </c>
      <c r="E7841" s="57">
        <v>25</v>
      </c>
      <c r="F7841" s="36" t="s">
        <v>6996</v>
      </c>
      <c r="G7841" s="24"/>
    </row>
    <row r="7842" spans="1:7">
      <c r="A7842" s="1" t="s">
        <v>4534</v>
      </c>
      <c r="B7842" s="27" t="s">
        <v>4532</v>
      </c>
      <c r="C7842" s="27" t="s">
        <v>4535</v>
      </c>
      <c r="D7842" s="57">
        <v>7</v>
      </c>
      <c r="E7842" s="57">
        <v>25</v>
      </c>
      <c r="F7842" s="36" t="s">
        <v>6998</v>
      </c>
      <c r="G7842" s="24"/>
    </row>
    <row r="7843" spans="1:7">
      <c r="A7843" s="1" t="s">
        <v>4531</v>
      </c>
      <c r="B7843" s="27" t="s">
        <v>4532</v>
      </c>
      <c r="C7843" s="27" t="s">
        <v>4533</v>
      </c>
      <c r="D7843" s="57">
        <v>7</v>
      </c>
      <c r="E7843" s="57">
        <v>25</v>
      </c>
      <c r="F7843" s="36" t="s">
        <v>6999</v>
      </c>
      <c r="G7843" s="24"/>
    </row>
    <row r="7844" spans="1:7">
      <c r="A7844" s="1" t="s">
        <v>4523</v>
      </c>
      <c r="B7844" s="27" t="s">
        <v>4524</v>
      </c>
      <c r="C7844" s="27" t="s">
        <v>4525</v>
      </c>
      <c r="D7844" s="57">
        <v>7</v>
      </c>
      <c r="E7844" s="57">
        <v>25</v>
      </c>
      <c r="F7844" s="36" t="s">
        <v>7000</v>
      </c>
      <c r="G7844" s="24"/>
    </row>
    <row r="7845" spans="1:7">
      <c r="A7845" s="1" t="s">
        <v>4669</v>
      </c>
      <c r="B7845" s="27" t="s">
        <v>4670</v>
      </c>
      <c r="C7845" s="27" t="s">
        <v>4671</v>
      </c>
      <c r="D7845" s="57">
        <v>7</v>
      </c>
      <c r="E7845" s="57">
        <v>25</v>
      </c>
      <c r="F7845" s="36" t="s">
        <v>7014</v>
      </c>
      <c r="G7845" s="24"/>
    </row>
    <row r="7846" spans="1:7">
      <c r="A7846" s="1" t="s">
        <v>4559</v>
      </c>
      <c r="B7846" s="27" t="s">
        <v>4560</v>
      </c>
      <c r="C7846" s="27" t="s">
        <v>4561</v>
      </c>
      <c r="D7846" s="57">
        <v>7</v>
      </c>
      <c r="E7846" s="57">
        <v>25</v>
      </c>
      <c r="F7846" s="36" t="s">
        <v>7037</v>
      </c>
      <c r="G7846" s="24"/>
    </row>
    <row r="7847" spans="1:7">
      <c r="A7847" s="1" t="s">
        <v>4593</v>
      </c>
      <c r="B7847" s="27" t="s">
        <v>4594</v>
      </c>
      <c r="C7847" s="27" t="s">
        <v>4595</v>
      </c>
      <c r="D7847" s="57">
        <v>7</v>
      </c>
      <c r="E7847" s="57">
        <v>25</v>
      </c>
      <c r="F7847" s="36" t="s">
        <v>7038</v>
      </c>
      <c r="G7847" s="24"/>
    </row>
    <row r="7848" spans="1:7">
      <c r="A7848" s="1" t="s">
        <v>4637</v>
      </c>
      <c r="B7848" s="27" t="s">
        <v>4635</v>
      </c>
      <c r="C7848" s="27" t="s">
        <v>4638</v>
      </c>
      <c r="D7848" s="57">
        <v>7</v>
      </c>
      <c r="E7848" s="57">
        <v>25</v>
      </c>
      <c r="F7848" s="36" t="s">
        <v>7001</v>
      </c>
      <c r="G7848" s="24"/>
    </row>
    <row r="7849" spans="1:7">
      <c r="A7849" s="1" t="s">
        <v>4634</v>
      </c>
      <c r="B7849" s="27" t="s">
        <v>4635</v>
      </c>
      <c r="C7849" s="27" t="s">
        <v>4636</v>
      </c>
      <c r="D7849" s="57">
        <v>7</v>
      </c>
      <c r="E7849" s="57">
        <v>25</v>
      </c>
      <c r="F7849" s="36" t="s">
        <v>7002</v>
      </c>
      <c r="G7849" s="24"/>
    </row>
    <row r="7850" spans="1:7">
      <c r="A7850" s="1" t="s">
        <v>4690</v>
      </c>
      <c r="B7850" s="27" t="s">
        <v>4691</v>
      </c>
      <c r="C7850" s="27" t="s">
        <v>4692</v>
      </c>
      <c r="D7850" s="57">
        <v>7</v>
      </c>
      <c r="E7850" s="57">
        <v>25</v>
      </c>
      <c r="F7850" s="36" t="s">
        <v>7015</v>
      </c>
      <c r="G7850" s="24"/>
    </row>
    <row r="7851" spans="1:7">
      <c r="A7851" s="1" t="s">
        <v>4678</v>
      </c>
      <c r="B7851" s="27" t="s">
        <v>4679</v>
      </c>
      <c r="C7851" s="27" t="s">
        <v>4680</v>
      </c>
      <c r="D7851" s="57">
        <v>7</v>
      </c>
      <c r="E7851" s="57">
        <v>25</v>
      </c>
      <c r="F7851" s="36" t="s">
        <v>7042</v>
      </c>
      <c r="G7851" s="24"/>
    </row>
    <row r="7852" spans="1:7">
      <c r="A7852" s="1" t="s">
        <v>4710</v>
      </c>
      <c r="B7852" s="27" t="s">
        <v>4711</v>
      </c>
      <c r="C7852" s="27" t="s">
        <v>4712</v>
      </c>
      <c r="D7852" s="57">
        <v>7</v>
      </c>
      <c r="E7852" s="57">
        <v>25</v>
      </c>
      <c r="F7852" s="36" t="s">
        <v>7039</v>
      </c>
      <c r="G7852" s="24"/>
    </row>
    <row r="7853" spans="1:7">
      <c r="A7853" s="1" t="s">
        <v>4608</v>
      </c>
      <c r="B7853" s="27" t="s">
        <v>4609</v>
      </c>
      <c r="C7853" s="27" t="s">
        <v>4610</v>
      </c>
      <c r="D7853" s="57">
        <v>7</v>
      </c>
      <c r="E7853" s="57">
        <v>25</v>
      </c>
      <c r="F7853" s="36" t="s">
        <v>7040</v>
      </c>
      <c r="G7853" s="24"/>
    </row>
    <row r="7854" spans="1:7">
      <c r="A7854" s="1" t="s">
        <v>4599</v>
      </c>
      <c r="B7854" s="27" t="s">
        <v>4600</v>
      </c>
      <c r="C7854" s="27" t="s">
        <v>4601</v>
      </c>
      <c r="D7854" s="57">
        <v>7</v>
      </c>
      <c r="E7854" s="57">
        <v>25</v>
      </c>
      <c r="F7854" s="36" t="s">
        <v>7003</v>
      </c>
      <c r="G7854" s="24"/>
    </row>
    <row r="7855" spans="1:7">
      <c r="A7855" s="1" t="s">
        <v>4596</v>
      </c>
      <c r="B7855" s="27" t="s">
        <v>4597</v>
      </c>
      <c r="C7855" s="27" t="s">
        <v>4598</v>
      </c>
      <c r="D7855" s="57">
        <v>7</v>
      </c>
      <c r="E7855" s="57">
        <v>25</v>
      </c>
      <c r="F7855" s="36" t="s">
        <v>7004</v>
      </c>
      <c r="G7855" s="24"/>
    </row>
    <row r="7856" spans="1:7">
      <c r="A7856" s="1" t="s">
        <v>4684</v>
      </c>
      <c r="B7856" s="27" t="s">
        <v>4685</v>
      </c>
      <c r="C7856" s="27" t="s">
        <v>4686</v>
      </c>
      <c r="D7856" s="57">
        <v>7</v>
      </c>
      <c r="E7856" s="57">
        <v>25</v>
      </c>
      <c r="F7856" s="36" t="s">
        <v>7016</v>
      </c>
      <c r="G7856" s="24"/>
    </row>
    <row r="7857" spans="1:7">
      <c r="A7857" s="1" t="s">
        <v>4529</v>
      </c>
      <c r="B7857" s="27" t="s">
        <v>4527</v>
      </c>
      <c r="C7857" s="27" t="s">
        <v>4530</v>
      </c>
      <c r="D7857" s="57">
        <v>7</v>
      </c>
      <c r="E7857" s="57">
        <v>25</v>
      </c>
      <c r="F7857" s="36" t="s">
        <v>7006</v>
      </c>
      <c r="G7857" s="24"/>
    </row>
    <row r="7858" spans="1:7">
      <c r="A7858" s="1" t="s">
        <v>4526</v>
      </c>
      <c r="B7858" s="27" t="s">
        <v>4527</v>
      </c>
      <c r="C7858" s="27" t="s">
        <v>4528</v>
      </c>
      <c r="D7858" s="57">
        <v>7</v>
      </c>
      <c r="E7858" s="57">
        <v>25</v>
      </c>
      <c r="F7858" s="36" t="s">
        <v>7005</v>
      </c>
      <c r="G7858" s="24"/>
    </row>
    <row r="7859" spans="1:7">
      <c r="A7859" s="1" t="s">
        <v>4585</v>
      </c>
      <c r="B7859" s="27" t="s">
        <v>4586</v>
      </c>
      <c r="C7859" s="27" t="s">
        <v>4587</v>
      </c>
      <c r="D7859" s="57">
        <v>7</v>
      </c>
      <c r="E7859" s="57">
        <v>25</v>
      </c>
      <c r="F7859" s="36" t="s">
        <v>7007</v>
      </c>
      <c r="G7859" s="24"/>
    </row>
    <row r="7860" spans="1:7">
      <c r="A7860" s="1" t="s">
        <v>4666</v>
      </c>
      <c r="B7860" s="27" t="s">
        <v>4667</v>
      </c>
      <c r="C7860" s="27" t="s">
        <v>4668</v>
      </c>
      <c r="D7860" s="57">
        <v>7</v>
      </c>
      <c r="E7860" s="57">
        <v>25</v>
      </c>
      <c r="F7860" s="36" t="s">
        <v>7017</v>
      </c>
      <c r="G7860" s="24"/>
    </row>
    <row r="7861" spans="1:7">
      <c r="A7861" s="1" t="s">
        <v>4675</v>
      </c>
      <c r="B7861" s="27" t="s">
        <v>4676</v>
      </c>
      <c r="C7861" s="27" t="s">
        <v>4677</v>
      </c>
      <c r="D7861" s="57">
        <v>7</v>
      </c>
      <c r="E7861" s="57">
        <v>25</v>
      </c>
      <c r="F7861" s="36" t="s">
        <v>7041</v>
      </c>
      <c r="G7861" s="24"/>
    </row>
    <row r="7862" spans="1:7">
      <c r="A7862" s="1" t="s">
        <v>4816</v>
      </c>
      <c r="B7862" s="27" t="s">
        <v>4817</v>
      </c>
      <c r="C7862" s="27" t="s">
        <v>4818</v>
      </c>
      <c r="D7862" s="57">
        <v>7</v>
      </c>
      <c r="E7862" s="57">
        <v>26</v>
      </c>
      <c r="F7862" s="36" t="s">
        <v>7090</v>
      </c>
      <c r="G7862" s="24"/>
    </row>
    <row r="7863" spans="1:7">
      <c r="A7863" s="1" t="s">
        <v>4789</v>
      </c>
      <c r="B7863" s="27" t="s">
        <v>4790</v>
      </c>
      <c r="C7863" s="27" t="s">
        <v>4791</v>
      </c>
      <c r="D7863" s="57">
        <v>7</v>
      </c>
      <c r="E7863" s="57">
        <v>26</v>
      </c>
      <c r="F7863" s="36" t="s">
        <v>7059</v>
      </c>
      <c r="G7863" s="24"/>
    </row>
    <row r="7864" spans="1:7">
      <c r="A7864" s="1" t="s">
        <v>4753</v>
      </c>
      <c r="B7864" s="27" t="s">
        <v>4754</v>
      </c>
      <c r="C7864" s="27" t="s">
        <v>4755</v>
      </c>
      <c r="D7864" s="57">
        <v>7</v>
      </c>
      <c r="E7864" s="57">
        <v>26</v>
      </c>
      <c r="F7864" s="36" t="s">
        <v>7060</v>
      </c>
      <c r="G7864" s="24"/>
    </row>
    <row r="7865" spans="1:7">
      <c r="A7865" s="1" t="s">
        <v>4730</v>
      </c>
      <c r="B7865" s="27" t="s">
        <v>4731</v>
      </c>
      <c r="C7865" s="27" t="s">
        <v>4732</v>
      </c>
      <c r="D7865" s="57">
        <v>7</v>
      </c>
      <c r="E7865" s="57">
        <v>26</v>
      </c>
      <c r="F7865" s="36" t="s">
        <v>7091</v>
      </c>
      <c r="G7865" s="24"/>
    </row>
    <row r="7866" spans="1:7">
      <c r="A7866" s="1" t="s">
        <v>4774</v>
      </c>
      <c r="B7866" s="27" t="s">
        <v>4775</v>
      </c>
      <c r="C7866" s="27" t="s">
        <v>4776</v>
      </c>
      <c r="D7866" s="57">
        <v>7</v>
      </c>
      <c r="E7866" s="57">
        <v>26</v>
      </c>
      <c r="F7866" s="36" t="s">
        <v>7092</v>
      </c>
      <c r="G7866" s="24"/>
    </row>
    <row r="7867" spans="1:7">
      <c r="A7867" s="1" t="s">
        <v>4899</v>
      </c>
      <c r="B7867" s="27" t="s">
        <v>4900</v>
      </c>
      <c r="C7867" s="27" t="s">
        <v>4901</v>
      </c>
      <c r="D7867" s="57">
        <v>7</v>
      </c>
      <c r="E7867" s="57">
        <v>26</v>
      </c>
      <c r="F7867" s="36" t="s">
        <v>7093</v>
      </c>
      <c r="G7867" s="24"/>
    </row>
    <row r="7868" spans="1:7">
      <c r="A7868" s="1" t="s">
        <v>4844</v>
      </c>
      <c r="B7868" s="27" t="s">
        <v>4845</v>
      </c>
      <c r="C7868" s="27" t="s">
        <v>4846</v>
      </c>
      <c r="D7868" s="57">
        <v>7</v>
      </c>
      <c r="E7868" s="57">
        <v>26</v>
      </c>
      <c r="F7868" s="36" t="s">
        <v>7096</v>
      </c>
      <c r="G7868" s="24"/>
    </row>
    <row r="7869" spans="1:7">
      <c r="A7869" s="1" t="s">
        <v>4902</v>
      </c>
      <c r="B7869" s="27" t="s">
        <v>4903</v>
      </c>
      <c r="C7869" s="27" t="s">
        <v>4904</v>
      </c>
      <c r="D7869" s="57">
        <v>7</v>
      </c>
      <c r="E7869" s="57">
        <v>26</v>
      </c>
      <c r="F7869" s="36" t="s">
        <v>7097</v>
      </c>
      <c r="G7869" s="24"/>
    </row>
    <row r="7870" spans="1:7">
      <c r="A7870" s="1" t="s">
        <v>4879</v>
      </c>
      <c r="B7870" s="27" t="s">
        <v>4880</v>
      </c>
      <c r="C7870" s="27" t="s">
        <v>4881</v>
      </c>
      <c r="D7870" s="57">
        <v>7</v>
      </c>
      <c r="E7870" s="57">
        <v>26</v>
      </c>
      <c r="F7870" s="36" t="s">
        <v>7052</v>
      </c>
      <c r="G7870" s="24"/>
    </row>
    <row r="7871" spans="1:7">
      <c r="A7871" s="1" t="s">
        <v>4780</v>
      </c>
      <c r="B7871" s="27" t="s">
        <v>4781</v>
      </c>
      <c r="C7871" s="27" t="s">
        <v>4782</v>
      </c>
      <c r="D7871" s="57">
        <v>7</v>
      </c>
      <c r="E7871" s="57">
        <v>26</v>
      </c>
      <c r="F7871" s="36" t="s">
        <v>7053</v>
      </c>
      <c r="G7871" s="24"/>
    </row>
    <row r="7872" spans="1:7">
      <c r="A7872" s="1" t="s">
        <v>4896</v>
      </c>
      <c r="B7872" s="27" t="s">
        <v>4897</v>
      </c>
      <c r="C7872" s="27" t="s">
        <v>4898</v>
      </c>
      <c r="D7872" s="57">
        <v>7</v>
      </c>
      <c r="E7872" s="57">
        <v>26</v>
      </c>
      <c r="F7872" s="36" t="s">
        <v>7098</v>
      </c>
      <c r="G7872" s="24"/>
    </row>
    <row r="7873" spans="1:7">
      <c r="A7873" s="1" t="s">
        <v>4733</v>
      </c>
      <c r="B7873" s="27" t="s">
        <v>4734</v>
      </c>
      <c r="C7873" s="27" t="s">
        <v>4735</v>
      </c>
      <c r="D7873" s="57">
        <v>7</v>
      </c>
      <c r="E7873" s="57">
        <v>26</v>
      </c>
      <c r="F7873" s="36" t="s">
        <v>7099</v>
      </c>
      <c r="G7873" s="24"/>
    </row>
    <row r="7874" spans="1:7">
      <c r="A7874" s="1" t="s">
        <v>4756</v>
      </c>
      <c r="B7874" s="27" t="s">
        <v>4757</v>
      </c>
      <c r="C7874" s="27" t="s">
        <v>4758</v>
      </c>
      <c r="D7874" s="57">
        <v>7</v>
      </c>
      <c r="E7874" s="57">
        <v>26</v>
      </c>
      <c r="F7874" s="36" t="s">
        <v>7088</v>
      </c>
      <c r="G7874" s="24"/>
    </row>
    <row r="7875" spans="1:7">
      <c r="A7875" s="1" t="s">
        <v>4959</v>
      </c>
      <c r="B7875" s="27" t="s">
        <v>4957</v>
      </c>
      <c r="C7875" s="27" t="s">
        <v>4960</v>
      </c>
      <c r="D7875" s="57">
        <v>7</v>
      </c>
      <c r="E7875" s="57">
        <v>26</v>
      </c>
      <c r="F7875" s="36" t="s">
        <v>7123</v>
      </c>
      <c r="G7875" s="24"/>
    </row>
    <row r="7876" spans="1:7">
      <c r="A7876" s="1" t="s">
        <v>4956</v>
      </c>
      <c r="B7876" s="27" t="s">
        <v>4957</v>
      </c>
      <c r="C7876" s="27" t="s">
        <v>4958</v>
      </c>
      <c r="D7876" s="57">
        <v>7</v>
      </c>
      <c r="E7876" s="57">
        <v>26</v>
      </c>
      <c r="F7876" s="36" t="s">
        <v>7061</v>
      </c>
      <c r="G7876" s="24"/>
    </row>
    <row r="7877" spans="1:7">
      <c r="A7877" s="1" t="s">
        <v>4807</v>
      </c>
      <c r="B7877" s="27" t="s">
        <v>4808</v>
      </c>
      <c r="C7877" s="27" t="s">
        <v>4809</v>
      </c>
      <c r="D7877" s="57">
        <v>7</v>
      </c>
      <c r="E7877" s="57">
        <v>26</v>
      </c>
      <c r="F7877" s="36" t="s">
        <v>7062</v>
      </c>
      <c r="G7877" s="24"/>
    </row>
    <row r="7878" spans="1:7">
      <c r="A7878" s="1" t="s">
        <v>4870</v>
      </c>
      <c r="B7878" s="27" t="s">
        <v>4871</v>
      </c>
      <c r="C7878" s="27" t="s">
        <v>4872</v>
      </c>
      <c r="D7878" s="57">
        <v>7</v>
      </c>
      <c r="E7878" s="57">
        <v>26</v>
      </c>
      <c r="F7878" s="36" t="s">
        <v>7054</v>
      </c>
      <c r="G7878" s="24"/>
    </row>
    <row r="7879" spans="1:7">
      <c r="A7879" s="1" t="s">
        <v>4783</v>
      </c>
      <c r="B7879" s="27" t="s">
        <v>4784</v>
      </c>
      <c r="C7879" s="27" t="s">
        <v>4785</v>
      </c>
      <c r="D7879" s="57">
        <v>7</v>
      </c>
      <c r="E7879" s="57">
        <v>26</v>
      </c>
      <c r="F7879" s="36" t="s">
        <v>7047</v>
      </c>
      <c r="G7879" s="24"/>
    </row>
    <row r="7880" spans="1:7">
      <c r="A7880" s="1" t="s">
        <v>4917</v>
      </c>
      <c r="B7880" s="27" t="s">
        <v>4918</v>
      </c>
      <c r="C7880" s="27" t="s">
        <v>4919</v>
      </c>
      <c r="D7880" s="57">
        <v>7</v>
      </c>
      <c r="E7880" s="57">
        <v>26</v>
      </c>
      <c r="F7880" s="36" t="s">
        <v>7100</v>
      </c>
      <c r="G7880" s="24"/>
    </row>
    <row r="7881" spans="1:7">
      <c r="A7881" s="1" t="s">
        <v>4742</v>
      </c>
      <c r="B7881" s="27" t="s">
        <v>4743</v>
      </c>
      <c r="C7881" s="27" t="s">
        <v>1142</v>
      </c>
      <c r="D7881" s="57">
        <v>7</v>
      </c>
      <c r="E7881" s="57">
        <v>26</v>
      </c>
      <c r="F7881" s="36" t="s">
        <v>7101</v>
      </c>
      <c r="G7881" s="24"/>
    </row>
    <row r="7882" spans="1:7">
      <c r="A7882" s="1" t="s">
        <v>4726</v>
      </c>
      <c r="B7882" s="27" t="s">
        <v>4727</v>
      </c>
      <c r="C7882" s="27" t="s">
        <v>4728</v>
      </c>
      <c r="D7882" s="57">
        <v>7</v>
      </c>
      <c r="E7882" s="57">
        <v>26</v>
      </c>
      <c r="F7882" s="36" t="s">
        <v>7055</v>
      </c>
      <c r="G7882" s="24"/>
    </row>
    <row r="7883" spans="1:7">
      <c r="A7883" s="1" t="s">
        <v>4885</v>
      </c>
      <c r="B7883" s="27" t="s">
        <v>4883</v>
      </c>
      <c r="C7883" s="27" t="s">
        <v>4886</v>
      </c>
      <c r="D7883" s="57">
        <v>7</v>
      </c>
      <c r="E7883" s="57">
        <v>26</v>
      </c>
      <c r="F7883" s="36" t="s">
        <v>7064</v>
      </c>
      <c r="G7883" s="24"/>
    </row>
    <row r="7884" spans="1:7">
      <c r="A7884" s="1" t="s">
        <v>4882</v>
      </c>
      <c r="B7884" s="27" t="s">
        <v>4883</v>
      </c>
      <c r="C7884" s="27" t="s">
        <v>4884</v>
      </c>
      <c r="D7884" s="57">
        <v>7</v>
      </c>
      <c r="E7884" s="57">
        <v>26</v>
      </c>
      <c r="F7884" s="36" t="s">
        <v>7063</v>
      </c>
      <c r="G7884" s="24"/>
    </row>
    <row r="7885" spans="1:7">
      <c r="A7885" s="1" t="s">
        <v>4937</v>
      </c>
      <c r="B7885" s="27" t="s">
        <v>4935</v>
      </c>
      <c r="C7885" s="27" t="s">
        <v>4938</v>
      </c>
      <c r="D7885" s="57">
        <v>7</v>
      </c>
      <c r="E7885" s="57">
        <v>26</v>
      </c>
      <c r="F7885" s="36" t="s">
        <v>7121</v>
      </c>
      <c r="G7885" s="24"/>
    </row>
    <row r="7886" spans="1:7">
      <c r="A7886" s="1" t="s">
        <v>4934</v>
      </c>
      <c r="B7886" s="27" t="s">
        <v>4935</v>
      </c>
      <c r="C7886" s="27" t="s">
        <v>4936</v>
      </c>
      <c r="D7886" s="57">
        <v>7</v>
      </c>
      <c r="E7886" s="57">
        <v>26</v>
      </c>
      <c r="F7886" s="36" t="s">
        <v>7065</v>
      </c>
      <c r="G7886" s="24"/>
    </row>
    <row r="7887" spans="1:7">
      <c r="A7887" s="1" t="s">
        <v>4736</v>
      </c>
      <c r="B7887" s="27" t="s">
        <v>4737</v>
      </c>
      <c r="C7887" s="27" t="s">
        <v>4738</v>
      </c>
      <c r="D7887" s="57">
        <v>7</v>
      </c>
      <c r="E7887" s="57">
        <v>26</v>
      </c>
      <c r="F7887" s="36" t="s">
        <v>7066</v>
      </c>
      <c r="G7887" s="24"/>
    </row>
    <row r="7888" spans="1:7">
      <c r="A7888" s="1" t="s">
        <v>4928</v>
      </c>
      <c r="B7888" s="27" t="s">
        <v>4929</v>
      </c>
      <c r="C7888" s="27" t="s">
        <v>4930</v>
      </c>
      <c r="D7888" s="57">
        <v>7</v>
      </c>
      <c r="E7888" s="57">
        <v>26</v>
      </c>
      <c r="F7888" s="36" t="s">
        <v>7067</v>
      </c>
      <c r="G7888" s="24"/>
    </row>
    <row r="7889" spans="1:7">
      <c r="A7889" s="1" t="s">
        <v>4839</v>
      </c>
      <c r="B7889" s="27" t="s">
        <v>4840</v>
      </c>
      <c r="C7889" s="27" t="s">
        <v>4579</v>
      </c>
      <c r="D7889" s="57">
        <v>7</v>
      </c>
      <c r="E7889" s="57">
        <v>26</v>
      </c>
      <c r="F7889" s="36" t="s">
        <v>7125</v>
      </c>
      <c r="G7889" s="24"/>
    </row>
    <row r="7890" spans="1:7">
      <c r="A7890" s="1" t="s">
        <v>4750</v>
      </c>
      <c r="B7890" s="27" t="s">
        <v>4751</v>
      </c>
      <c r="C7890" s="27" t="s">
        <v>4752</v>
      </c>
      <c r="D7890" s="57">
        <v>7</v>
      </c>
      <c r="E7890" s="57">
        <v>26</v>
      </c>
      <c r="F7890" s="36" t="s">
        <v>7068</v>
      </c>
      <c r="G7890" s="24"/>
    </row>
    <row r="7891" spans="1:7">
      <c r="A7891" s="1" t="s">
        <v>4739</v>
      </c>
      <c r="B7891" s="27" t="s">
        <v>4740</v>
      </c>
      <c r="C7891" s="27" t="s">
        <v>4741</v>
      </c>
      <c r="D7891" s="57">
        <v>7</v>
      </c>
      <c r="E7891" s="57">
        <v>26</v>
      </c>
      <c r="F7891" s="36" t="s">
        <v>7069</v>
      </c>
      <c r="G7891" s="24"/>
    </row>
    <row r="7892" spans="1:7">
      <c r="A7892" s="1" t="s">
        <v>4762</v>
      </c>
      <c r="B7892" s="27" t="s">
        <v>4763</v>
      </c>
      <c r="C7892" s="27" t="s">
        <v>4764</v>
      </c>
      <c r="D7892" s="57">
        <v>7</v>
      </c>
      <c r="E7892" s="57">
        <v>26</v>
      </c>
      <c r="F7892" s="36" t="s">
        <v>7070</v>
      </c>
      <c r="G7892" s="24"/>
    </row>
    <row r="7893" spans="1:7">
      <c r="A7893" s="1" t="s">
        <v>4887</v>
      </c>
      <c r="B7893" s="27" t="s">
        <v>4888</v>
      </c>
      <c r="C7893" s="27" t="s">
        <v>4889</v>
      </c>
      <c r="D7893" s="57">
        <v>7</v>
      </c>
      <c r="E7893" s="57">
        <v>26</v>
      </c>
      <c r="F7893" s="36" t="s">
        <v>7102</v>
      </c>
      <c r="G7893" s="24"/>
    </row>
    <row r="7894" spans="1:7">
      <c r="A7894" s="1" t="s">
        <v>4861</v>
      </c>
      <c r="B7894" s="27" t="s">
        <v>4862</v>
      </c>
      <c r="C7894" s="27" t="s">
        <v>4863</v>
      </c>
      <c r="D7894" s="57">
        <v>7</v>
      </c>
      <c r="E7894" s="57">
        <v>26</v>
      </c>
      <c r="F7894" s="36" t="s">
        <v>7103</v>
      </c>
      <c r="G7894" s="24"/>
    </row>
    <row r="7895" spans="1:7">
      <c r="A7895" s="1" t="s">
        <v>4834</v>
      </c>
      <c r="B7895" s="27" t="s">
        <v>4832</v>
      </c>
      <c r="C7895" s="27" t="s">
        <v>4835</v>
      </c>
      <c r="D7895" s="57">
        <v>7</v>
      </c>
      <c r="E7895" s="57">
        <v>26</v>
      </c>
      <c r="F7895" s="36" t="s">
        <v>7104</v>
      </c>
      <c r="G7895" s="24"/>
    </row>
    <row r="7896" spans="1:7">
      <c r="A7896" s="1" t="s">
        <v>4831</v>
      </c>
      <c r="B7896" s="27" t="s">
        <v>4832</v>
      </c>
      <c r="C7896" s="27" t="s">
        <v>4833</v>
      </c>
      <c r="D7896" s="57">
        <v>7</v>
      </c>
      <c r="E7896" s="57">
        <v>26</v>
      </c>
      <c r="F7896" s="36" t="s">
        <v>7105</v>
      </c>
      <c r="G7896" s="24"/>
    </row>
    <row r="7897" spans="1:7">
      <c r="A7897" s="1" t="s">
        <v>4905</v>
      </c>
      <c r="B7897" s="27" t="s">
        <v>4906</v>
      </c>
      <c r="C7897" s="27" t="s">
        <v>4907</v>
      </c>
      <c r="D7897" s="57">
        <v>7</v>
      </c>
      <c r="E7897" s="57">
        <v>26</v>
      </c>
      <c r="F7897" s="36" t="s">
        <v>7071</v>
      </c>
      <c r="G7897" s="24"/>
    </row>
    <row r="7898" spans="1:7">
      <c r="A7898" s="1" t="s">
        <v>4810</v>
      </c>
      <c r="B7898" s="27" t="s">
        <v>4811</v>
      </c>
      <c r="C7898" s="27" t="s">
        <v>4812</v>
      </c>
      <c r="D7898" s="57">
        <v>7</v>
      </c>
      <c r="E7898" s="57">
        <v>26</v>
      </c>
      <c r="F7898" s="36" t="s">
        <v>8328</v>
      </c>
      <c r="G7898" s="24"/>
    </row>
    <row r="7899" spans="1:7">
      <c r="A7899" s="1" t="s">
        <v>4864</v>
      </c>
      <c r="B7899" s="27" t="s">
        <v>4865</v>
      </c>
      <c r="C7899" s="27" t="s">
        <v>4866</v>
      </c>
      <c r="D7899" s="57">
        <v>7</v>
      </c>
      <c r="E7899" s="57">
        <v>26</v>
      </c>
      <c r="F7899" s="36" t="s">
        <v>7106</v>
      </c>
      <c r="G7899" s="24"/>
    </row>
    <row r="7900" spans="1:7">
      <c r="A7900" s="1" t="s">
        <v>4920</v>
      </c>
      <c r="B7900" s="27" t="s">
        <v>4921</v>
      </c>
      <c r="C7900" s="27" t="s">
        <v>4922</v>
      </c>
      <c r="D7900" s="57">
        <v>7</v>
      </c>
      <c r="E7900" s="57">
        <v>26</v>
      </c>
      <c r="F7900" s="36" t="s">
        <v>7072</v>
      </c>
      <c r="G7900" s="24"/>
    </row>
    <row r="7901" spans="1:7">
      <c r="A7901" s="1" t="s">
        <v>4828</v>
      </c>
      <c r="B7901" s="27" t="s">
        <v>4829</v>
      </c>
      <c r="C7901" s="27" t="s">
        <v>4830</v>
      </c>
      <c r="D7901" s="57">
        <v>7</v>
      </c>
      <c r="E7901" s="57">
        <v>26</v>
      </c>
      <c r="F7901" s="36" t="s">
        <v>7126</v>
      </c>
      <c r="G7901" s="24"/>
    </row>
    <row r="7902" spans="1:7">
      <c r="A7902" s="1" t="s">
        <v>4765</v>
      </c>
      <c r="B7902" s="27" t="s">
        <v>4766</v>
      </c>
      <c r="C7902" s="27" t="s">
        <v>4767</v>
      </c>
      <c r="D7902" s="57">
        <v>7</v>
      </c>
      <c r="E7902" s="57">
        <v>26</v>
      </c>
      <c r="F7902" s="36" t="s">
        <v>7107</v>
      </c>
      <c r="G7902" s="24"/>
    </row>
    <row r="7903" spans="1:7">
      <c r="A7903" s="1" t="s">
        <v>4795</v>
      </c>
      <c r="B7903" s="27" t="s">
        <v>4796</v>
      </c>
      <c r="C7903" s="27" t="s">
        <v>4797</v>
      </c>
      <c r="D7903" s="57">
        <v>7</v>
      </c>
      <c r="E7903" s="57">
        <v>26</v>
      </c>
      <c r="F7903" s="36" t="s">
        <v>7073</v>
      </c>
      <c r="G7903" s="24"/>
    </row>
    <row r="7904" spans="1:7">
      <c r="A7904" s="1" t="s">
        <v>4798</v>
      </c>
      <c r="B7904" s="27" t="s">
        <v>4799</v>
      </c>
      <c r="C7904" s="27" t="s">
        <v>4800</v>
      </c>
      <c r="D7904" s="57">
        <v>7</v>
      </c>
      <c r="E7904" s="57">
        <v>26</v>
      </c>
      <c r="F7904" s="36" t="s">
        <v>7074</v>
      </c>
      <c r="G7904" s="24"/>
    </row>
    <row r="7905" spans="1:7">
      <c r="A7905" s="1" t="s">
        <v>4747</v>
      </c>
      <c r="B7905" s="27" t="s">
        <v>4748</v>
      </c>
      <c r="C7905" s="27" t="s">
        <v>4749</v>
      </c>
      <c r="D7905" s="57">
        <v>7</v>
      </c>
      <c r="E7905" s="57">
        <v>26</v>
      </c>
      <c r="F7905" s="36" t="s">
        <v>7051</v>
      </c>
      <c r="G7905" s="24"/>
    </row>
    <row r="7906" spans="1:7">
      <c r="A7906" s="1" t="s">
        <v>4759</v>
      </c>
      <c r="B7906" s="27" t="s">
        <v>4760</v>
      </c>
      <c r="C7906" s="27" t="s">
        <v>4761</v>
      </c>
      <c r="D7906" s="57">
        <v>7</v>
      </c>
      <c r="E7906" s="57">
        <v>26</v>
      </c>
      <c r="F7906" s="36" t="s">
        <v>7050</v>
      </c>
      <c r="G7906" s="24"/>
    </row>
    <row r="7907" spans="1:7">
      <c r="A7907" s="1" t="s">
        <v>4792</v>
      </c>
      <c r="B7907" s="27" t="s">
        <v>4793</v>
      </c>
      <c r="C7907" s="27" t="s">
        <v>4794</v>
      </c>
      <c r="D7907" s="57">
        <v>7</v>
      </c>
      <c r="E7907" s="57">
        <v>26</v>
      </c>
      <c r="F7907" s="36" t="s">
        <v>7089</v>
      </c>
      <c r="G7907" s="24"/>
    </row>
    <row r="7908" spans="1:7">
      <c r="A7908" s="1" t="s">
        <v>4850</v>
      </c>
      <c r="B7908" s="27" t="s">
        <v>4848</v>
      </c>
      <c r="C7908" s="27" t="s">
        <v>4851</v>
      </c>
      <c r="D7908" s="57">
        <v>7</v>
      </c>
      <c r="E7908" s="57">
        <v>26</v>
      </c>
      <c r="F7908" s="36" t="s">
        <v>7094</v>
      </c>
      <c r="G7908" s="24"/>
    </row>
    <row r="7909" spans="1:7">
      <c r="A7909" s="1" t="s">
        <v>4847</v>
      </c>
      <c r="B7909" s="27" t="s">
        <v>4848</v>
      </c>
      <c r="C7909" s="27" t="s">
        <v>4849</v>
      </c>
      <c r="D7909" s="57">
        <v>7</v>
      </c>
      <c r="E7909" s="57">
        <v>26</v>
      </c>
      <c r="F7909" s="36" t="s">
        <v>7095</v>
      </c>
      <c r="G7909" s="24"/>
    </row>
    <row r="7910" spans="1:7">
      <c r="A7910" s="1" t="s">
        <v>4949</v>
      </c>
      <c r="B7910" s="27" t="s">
        <v>3841</v>
      </c>
      <c r="C7910" s="27" t="s">
        <v>4950</v>
      </c>
      <c r="D7910" s="57">
        <v>7</v>
      </c>
      <c r="E7910" s="57">
        <v>26</v>
      </c>
      <c r="F7910" s="36" t="s">
        <v>7110</v>
      </c>
      <c r="G7910" s="24"/>
    </row>
    <row r="7911" spans="1:7">
      <c r="A7911" s="1" t="s">
        <v>4947</v>
      </c>
      <c r="B7911" s="27" t="s">
        <v>3841</v>
      </c>
      <c r="C7911" s="27" t="s">
        <v>4948</v>
      </c>
      <c r="D7911" s="57">
        <v>7</v>
      </c>
      <c r="E7911" s="57">
        <v>26</v>
      </c>
      <c r="F7911" s="36" t="s">
        <v>7109</v>
      </c>
      <c r="G7911" s="24"/>
    </row>
    <row r="7912" spans="1:7">
      <c r="A7912" s="1" t="s">
        <v>4945</v>
      </c>
      <c r="B7912" s="27" t="s">
        <v>3841</v>
      </c>
      <c r="C7912" s="27" t="s">
        <v>4946</v>
      </c>
      <c r="D7912" s="57">
        <v>7</v>
      </c>
      <c r="E7912" s="57">
        <v>26</v>
      </c>
      <c r="F7912" s="36" t="s">
        <v>7108</v>
      </c>
      <c r="G7912" s="24"/>
    </row>
    <row r="7913" spans="1:7">
      <c r="A7913" s="1" t="s">
        <v>4813</v>
      </c>
      <c r="B7913" s="27" t="s">
        <v>4814</v>
      </c>
      <c r="C7913" s="27" t="s">
        <v>4815</v>
      </c>
      <c r="D7913" s="57">
        <v>7</v>
      </c>
      <c r="E7913" s="57">
        <v>26</v>
      </c>
      <c r="F7913" s="36" t="s">
        <v>7075</v>
      </c>
      <c r="G7913" s="24"/>
    </row>
    <row r="7914" spans="1:7">
      <c r="A7914" s="1" t="s">
        <v>4890</v>
      </c>
      <c r="B7914" s="27" t="s">
        <v>4891</v>
      </c>
      <c r="C7914" s="27" t="s">
        <v>4892</v>
      </c>
      <c r="D7914" s="57">
        <v>7</v>
      </c>
      <c r="E7914" s="57">
        <v>26</v>
      </c>
      <c r="F7914" s="36" t="s">
        <v>7111</v>
      </c>
      <c r="G7914" s="24"/>
    </row>
    <row r="7915" spans="1:7">
      <c r="A7915" s="1" t="s">
        <v>4942</v>
      </c>
      <c r="B7915" s="27" t="s">
        <v>4943</v>
      </c>
      <c r="C7915" s="27" t="s">
        <v>4944</v>
      </c>
      <c r="D7915" s="57">
        <v>7</v>
      </c>
      <c r="E7915" s="57">
        <v>26</v>
      </c>
      <c r="F7915" s="36" t="s">
        <v>7112</v>
      </c>
      <c r="G7915" s="24"/>
    </row>
    <row r="7916" spans="1:7">
      <c r="A7916" s="1" t="s">
        <v>4939</v>
      </c>
      <c r="B7916" s="27" t="s">
        <v>4940</v>
      </c>
      <c r="C7916" s="27" t="s">
        <v>4941</v>
      </c>
      <c r="D7916" s="57">
        <v>7</v>
      </c>
      <c r="E7916" s="57">
        <v>26</v>
      </c>
      <c r="F7916" s="36" t="s">
        <v>7113</v>
      </c>
      <c r="G7916" s="24"/>
    </row>
    <row r="7917" spans="1:7">
      <c r="A7917" s="1" t="s">
        <v>4926</v>
      </c>
      <c r="B7917" s="27" t="s">
        <v>4924</v>
      </c>
      <c r="C7917" s="27" t="s">
        <v>4927</v>
      </c>
      <c r="D7917" s="57">
        <v>7</v>
      </c>
      <c r="E7917" s="57">
        <v>26</v>
      </c>
      <c r="F7917" s="36" t="s">
        <v>7077</v>
      </c>
      <c r="G7917" s="24"/>
    </row>
    <row r="7918" spans="1:7">
      <c r="A7918" s="1" t="s">
        <v>4923</v>
      </c>
      <c r="B7918" s="27" t="s">
        <v>4924</v>
      </c>
      <c r="C7918" s="27" t="s">
        <v>4925</v>
      </c>
      <c r="D7918" s="57">
        <v>7</v>
      </c>
      <c r="E7918" s="57">
        <v>26</v>
      </c>
      <c r="F7918" s="36" t="s">
        <v>7076</v>
      </c>
      <c r="G7918" s="24"/>
    </row>
    <row r="7919" spans="1:7">
      <c r="A7919" s="1" t="s">
        <v>4836</v>
      </c>
      <c r="B7919" s="27" t="s">
        <v>4837</v>
      </c>
      <c r="C7919" s="27" t="s">
        <v>4838</v>
      </c>
      <c r="D7919" s="57">
        <v>7</v>
      </c>
      <c r="E7919" s="57">
        <v>26</v>
      </c>
      <c r="F7919" s="36" t="s">
        <v>7129</v>
      </c>
      <c r="G7919" s="24"/>
    </row>
    <row r="7920" spans="1:7">
      <c r="A7920" s="1" t="s">
        <v>4768</v>
      </c>
      <c r="B7920" s="27" t="s">
        <v>4769</v>
      </c>
      <c r="C7920" s="27" t="s">
        <v>4770</v>
      </c>
      <c r="D7920" s="57">
        <v>7</v>
      </c>
      <c r="E7920" s="57">
        <v>26</v>
      </c>
      <c r="F7920" s="36" t="s">
        <v>7114</v>
      </c>
      <c r="G7920" s="24"/>
    </row>
    <row r="7921" spans="1:7">
      <c r="A7921" s="1" t="s">
        <v>4914</v>
      </c>
      <c r="B7921" s="27" t="s">
        <v>4915</v>
      </c>
      <c r="C7921" s="27" t="s">
        <v>4916</v>
      </c>
      <c r="D7921" s="57">
        <v>7</v>
      </c>
      <c r="E7921" s="57">
        <v>26</v>
      </c>
      <c r="F7921" s="36" t="s">
        <v>7079</v>
      </c>
      <c r="G7921" s="24"/>
    </row>
    <row r="7922" spans="1:7">
      <c r="A7922" s="1" t="s">
        <v>4858</v>
      </c>
      <c r="B7922" s="27" t="s">
        <v>4859</v>
      </c>
      <c r="C7922" s="27" t="s">
        <v>4860</v>
      </c>
      <c r="D7922" s="57">
        <v>7</v>
      </c>
      <c r="E7922" s="57">
        <v>26</v>
      </c>
      <c r="F7922" s="36" t="s">
        <v>7078</v>
      </c>
      <c r="G7922" s="24"/>
    </row>
    <row r="7923" spans="1:7">
      <c r="A7923" s="1" t="s">
        <v>4867</v>
      </c>
      <c r="B7923" s="27" t="s">
        <v>4868</v>
      </c>
      <c r="C7923" s="27" t="s">
        <v>4869</v>
      </c>
      <c r="D7923" s="57">
        <v>7</v>
      </c>
      <c r="E7923" s="57">
        <v>26</v>
      </c>
      <c r="F7923" s="36" t="s">
        <v>7115</v>
      </c>
      <c r="G7923" s="24"/>
    </row>
    <row r="7924" spans="1:7">
      <c r="A7924" s="1" t="s">
        <v>4744</v>
      </c>
      <c r="B7924" s="27" t="s">
        <v>4745</v>
      </c>
      <c r="C7924" s="27" t="s">
        <v>4746</v>
      </c>
      <c r="D7924" s="57">
        <v>7</v>
      </c>
      <c r="E7924" s="57">
        <v>26</v>
      </c>
      <c r="F7924" s="36" t="s">
        <v>7116</v>
      </c>
      <c r="G7924" s="24"/>
    </row>
    <row r="7925" spans="1:7">
      <c r="A7925" s="1" t="s">
        <v>4964</v>
      </c>
      <c r="B7925" s="27" t="s">
        <v>4962</v>
      </c>
      <c r="C7925" s="27" t="s">
        <v>4965</v>
      </c>
      <c r="D7925" s="57">
        <v>7</v>
      </c>
      <c r="E7925" s="57">
        <v>26</v>
      </c>
      <c r="F7925" s="43" t="s">
        <v>7080</v>
      </c>
      <c r="G7925" s="24"/>
    </row>
    <row r="7926" spans="1:7">
      <c r="A7926" s="1" t="s">
        <v>4961</v>
      </c>
      <c r="B7926" s="27" t="s">
        <v>4962</v>
      </c>
      <c r="C7926" s="27" t="s">
        <v>4963</v>
      </c>
      <c r="D7926" s="57">
        <v>7</v>
      </c>
      <c r="E7926" s="57">
        <v>26</v>
      </c>
      <c r="F7926" s="36" t="s">
        <v>7081</v>
      </c>
      <c r="G7926" s="24"/>
    </row>
    <row r="7927" spans="1:7">
      <c r="A7927" s="1" t="s">
        <v>4855</v>
      </c>
      <c r="B7927" s="27" t="s">
        <v>4856</v>
      </c>
      <c r="C7927" s="27" t="s">
        <v>4857</v>
      </c>
      <c r="D7927" s="57">
        <v>7</v>
      </c>
      <c r="E7927" s="57">
        <v>26</v>
      </c>
      <c r="F7927" s="36" t="s">
        <v>7124</v>
      </c>
      <c r="G7927" s="24"/>
    </row>
    <row r="7928" spans="1:7">
      <c r="A7928" s="1" t="s">
        <v>4954</v>
      </c>
      <c r="B7928" s="27" t="s">
        <v>4952</v>
      </c>
      <c r="C7928" s="27" t="s">
        <v>4955</v>
      </c>
      <c r="D7928" s="57">
        <v>7</v>
      </c>
      <c r="E7928" s="57">
        <v>26</v>
      </c>
      <c r="F7928" s="36" t="s">
        <v>7083</v>
      </c>
      <c r="G7928" s="24"/>
    </row>
    <row r="7929" spans="1:7">
      <c r="A7929" s="1" t="s">
        <v>4951</v>
      </c>
      <c r="B7929" s="27" t="s">
        <v>4952</v>
      </c>
      <c r="C7929" s="27" t="s">
        <v>4953</v>
      </c>
      <c r="D7929" s="57">
        <v>7</v>
      </c>
      <c r="E7929" s="57">
        <v>26</v>
      </c>
      <c r="F7929" s="36" t="s">
        <v>7084</v>
      </c>
      <c r="G7929" s="24"/>
    </row>
    <row r="7930" spans="1:7">
      <c r="A7930" s="1" t="s">
        <v>4852</v>
      </c>
      <c r="B7930" s="27" t="s">
        <v>4853</v>
      </c>
      <c r="C7930" s="27" t="s">
        <v>4854</v>
      </c>
      <c r="D7930" s="57">
        <v>7</v>
      </c>
      <c r="E7930" s="57">
        <v>26</v>
      </c>
      <c r="F7930" s="36" t="s">
        <v>7082</v>
      </c>
      <c r="G7930" s="24"/>
    </row>
    <row r="7931" spans="1:7">
      <c r="A7931" s="1" t="s">
        <v>4777</v>
      </c>
      <c r="B7931" s="27" t="s">
        <v>4778</v>
      </c>
      <c r="C7931" s="27" t="s">
        <v>4779</v>
      </c>
      <c r="D7931" s="57">
        <v>7</v>
      </c>
      <c r="E7931" s="57">
        <v>26</v>
      </c>
      <c r="F7931" s="36" t="s">
        <v>7048</v>
      </c>
      <c r="G7931" s="24"/>
    </row>
    <row r="7932" spans="1:7">
      <c r="A7932" s="1" t="s">
        <v>4893</v>
      </c>
      <c r="B7932" s="27" t="s">
        <v>4894</v>
      </c>
      <c r="C7932" s="27" t="s">
        <v>4895</v>
      </c>
      <c r="D7932" s="57">
        <v>7</v>
      </c>
      <c r="E7932" s="57">
        <v>26</v>
      </c>
      <c r="F7932" s="36" t="s">
        <v>7117</v>
      </c>
      <c r="G7932" s="24"/>
    </row>
    <row r="7933" spans="1:7">
      <c r="A7933" s="1" t="s">
        <v>4822</v>
      </c>
      <c r="B7933" s="27" t="s">
        <v>4823</v>
      </c>
      <c r="C7933" s="27" t="s">
        <v>4824</v>
      </c>
      <c r="D7933" s="57">
        <v>7</v>
      </c>
      <c r="E7933" s="57">
        <v>26</v>
      </c>
      <c r="F7933" s="36" t="s">
        <v>7128</v>
      </c>
      <c r="G7933" s="24"/>
    </row>
    <row r="7934" spans="1:7">
      <c r="A7934" s="1" t="s">
        <v>4801</v>
      </c>
      <c r="B7934" s="27" t="s">
        <v>4802</v>
      </c>
      <c r="C7934" s="27" t="s">
        <v>4803</v>
      </c>
      <c r="D7934" s="57">
        <v>7</v>
      </c>
      <c r="E7934" s="57">
        <v>26</v>
      </c>
      <c r="F7934" s="36" t="s">
        <v>7085</v>
      </c>
      <c r="G7934" s="24"/>
    </row>
    <row r="7935" spans="1:7">
      <c r="A7935" s="1" t="s">
        <v>4819</v>
      </c>
      <c r="B7935" s="27" t="s">
        <v>4820</v>
      </c>
      <c r="C7935" s="27" t="s">
        <v>4821</v>
      </c>
      <c r="D7935" s="57">
        <v>7</v>
      </c>
      <c r="E7935" s="57">
        <v>26</v>
      </c>
      <c r="F7935" s="36" t="s">
        <v>7056</v>
      </c>
      <c r="G7935" s="24"/>
    </row>
    <row r="7936" spans="1:7">
      <c r="A7936" s="1" t="s">
        <v>4825</v>
      </c>
      <c r="B7936" s="27" t="s">
        <v>4826</v>
      </c>
      <c r="C7936" s="27" t="s">
        <v>4827</v>
      </c>
      <c r="D7936" s="57">
        <v>7</v>
      </c>
      <c r="E7936" s="57">
        <v>26</v>
      </c>
      <c r="F7936" s="36" t="s">
        <v>7127</v>
      </c>
      <c r="G7936" s="24"/>
    </row>
    <row r="7937" spans="1:7">
      <c r="A7937" s="1" t="s">
        <v>4873</v>
      </c>
      <c r="B7937" s="27" t="s">
        <v>4874</v>
      </c>
      <c r="C7937" s="27" t="s">
        <v>4875</v>
      </c>
      <c r="D7937" s="57">
        <v>7</v>
      </c>
      <c r="E7937" s="57">
        <v>26</v>
      </c>
      <c r="F7937" s="36" t="s">
        <v>7057</v>
      </c>
      <c r="G7937" s="24"/>
    </row>
    <row r="7938" spans="1:7">
      <c r="A7938" s="1" t="s">
        <v>4876</v>
      </c>
      <c r="B7938" s="27" t="s">
        <v>4877</v>
      </c>
      <c r="C7938" s="27" t="s">
        <v>4878</v>
      </c>
      <c r="D7938" s="57">
        <v>7</v>
      </c>
      <c r="E7938" s="57">
        <v>26</v>
      </c>
      <c r="F7938" s="36" t="s">
        <v>7058</v>
      </c>
      <c r="G7938" s="24"/>
    </row>
    <row r="7939" spans="1:7">
      <c r="A7939" s="1" t="s">
        <v>4931</v>
      </c>
      <c r="B7939" s="27" t="s">
        <v>4932</v>
      </c>
      <c r="C7939" s="27" t="s">
        <v>4933</v>
      </c>
      <c r="D7939" s="57">
        <v>7</v>
      </c>
      <c r="E7939" s="57">
        <v>26</v>
      </c>
      <c r="F7939" s="36" t="s">
        <v>7086</v>
      </c>
      <c r="G7939" s="24"/>
    </row>
    <row r="7940" spans="1:7">
      <c r="A7940" s="1" t="s">
        <v>4804</v>
      </c>
      <c r="B7940" s="27" t="s">
        <v>4805</v>
      </c>
      <c r="C7940" s="27" t="s">
        <v>4806</v>
      </c>
      <c r="D7940" s="57">
        <v>7</v>
      </c>
      <c r="E7940" s="57">
        <v>26</v>
      </c>
      <c r="F7940" s="36" t="s">
        <v>7087</v>
      </c>
      <c r="G7940" s="24"/>
    </row>
    <row r="7941" spans="1:7">
      <c r="A7941" s="1" t="s">
        <v>4771</v>
      </c>
      <c r="B7941" s="27" t="s">
        <v>4772</v>
      </c>
      <c r="C7941" s="27" t="s">
        <v>4773</v>
      </c>
      <c r="D7941" s="57">
        <v>7</v>
      </c>
      <c r="E7941" s="57">
        <v>26</v>
      </c>
      <c r="F7941" s="36" t="s">
        <v>7118</v>
      </c>
      <c r="G7941" s="24"/>
    </row>
    <row r="7942" spans="1:7">
      <c r="A7942" s="1" t="s">
        <v>4908</v>
      </c>
      <c r="B7942" s="27" t="s">
        <v>4909</v>
      </c>
      <c r="C7942" s="27" t="s">
        <v>4910</v>
      </c>
      <c r="D7942" s="57">
        <v>7</v>
      </c>
      <c r="E7942" s="57">
        <v>26</v>
      </c>
      <c r="F7942" s="36" t="s">
        <v>7122</v>
      </c>
      <c r="G7942" s="24"/>
    </row>
    <row r="7943" spans="1:7">
      <c r="A7943" s="1" t="s">
        <v>4841</v>
      </c>
      <c r="B7943" s="27" t="s">
        <v>4842</v>
      </c>
      <c r="C7943" s="27" t="s">
        <v>4843</v>
      </c>
      <c r="D7943" s="57">
        <v>7</v>
      </c>
      <c r="E7943" s="57">
        <v>26</v>
      </c>
      <c r="F7943" s="36" t="s">
        <v>7119</v>
      </c>
      <c r="G7943" s="24"/>
    </row>
    <row r="7944" spans="1:7">
      <c r="A7944" s="1" t="s">
        <v>4786</v>
      </c>
      <c r="B7944" s="27" t="s">
        <v>4787</v>
      </c>
      <c r="C7944" s="27" t="s">
        <v>4788</v>
      </c>
      <c r="D7944" s="57">
        <v>7</v>
      </c>
      <c r="E7944" s="57">
        <v>26</v>
      </c>
      <c r="F7944" s="36" t="s">
        <v>7049</v>
      </c>
      <c r="G7944" s="24"/>
    </row>
    <row r="7945" spans="1:7">
      <c r="A7945" s="1" t="s">
        <v>4911</v>
      </c>
      <c r="B7945" s="27" t="s">
        <v>4912</v>
      </c>
      <c r="C7945" s="27" t="s">
        <v>4913</v>
      </c>
      <c r="D7945" s="57">
        <v>7</v>
      </c>
      <c r="E7945" s="57">
        <v>26</v>
      </c>
      <c r="F7945" s="36" t="s">
        <v>7120</v>
      </c>
      <c r="G7945" s="24"/>
    </row>
    <row r="7946" spans="1:7">
      <c r="A7946" s="1" t="s">
        <v>5096</v>
      </c>
      <c r="B7946" s="27" t="s">
        <v>5097</v>
      </c>
      <c r="C7946" s="27" t="s">
        <v>5098</v>
      </c>
      <c r="D7946" s="57">
        <v>7</v>
      </c>
      <c r="E7946" s="57">
        <v>27</v>
      </c>
      <c r="F7946" s="36" t="s">
        <v>7150</v>
      </c>
      <c r="G7946" s="24"/>
    </row>
    <row r="7947" spans="1:7">
      <c r="A7947" s="1" t="s">
        <v>5136</v>
      </c>
      <c r="B7947" s="27" t="s">
        <v>5137</v>
      </c>
      <c r="C7947" s="27" t="s">
        <v>5138</v>
      </c>
      <c r="D7947" s="57">
        <v>7</v>
      </c>
      <c r="E7947" s="57">
        <v>27</v>
      </c>
      <c r="F7947" s="36" t="s">
        <v>7180</v>
      </c>
      <c r="G7947" s="24"/>
    </row>
    <row r="7948" spans="1:7">
      <c r="A7948" s="1" t="s">
        <v>5149</v>
      </c>
      <c r="B7948" s="27" t="s">
        <v>5150</v>
      </c>
      <c r="C7948" s="27" t="s">
        <v>5151</v>
      </c>
      <c r="D7948" s="57">
        <v>7</v>
      </c>
      <c r="E7948" s="57">
        <v>27</v>
      </c>
      <c r="F7948" s="36" t="s">
        <v>7178</v>
      </c>
      <c r="G7948" s="24"/>
    </row>
    <row r="7949" spans="1:7">
      <c r="A7949" s="1" t="s">
        <v>5085</v>
      </c>
      <c r="B7949" s="27" t="s">
        <v>5083</v>
      </c>
      <c r="C7949" s="27" t="s">
        <v>5086</v>
      </c>
      <c r="D7949" s="57">
        <v>7</v>
      </c>
      <c r="E7949" s="57">
        <v>27</v>
      </c>
      <c r="F7949" s="36" t="s">
        <v>7151</v>
      </c>
      <c r="G7949" s="24"/>
    </row>
    <row r="7950" spans="1:7">
      <c r="A7950" s="1" t="s">
        <v>5082</v>
      </c>
      <c r="B7950" s="27" t="s">
        <v>5083</v>
      </c>
      <c r="C7950" s="27" t="s">
        <v>5084</v>
      </c>
      <c r="D7950" s="57">
        <v>7</v>
      </c>
      <c r="E7950" s="57">
        <v>27</v>
      </c>
      <c r="F7950" s="36" t="s">
        <v>7152</v>
      </c>
      <c r="G7950" s="24"/>
    </row>
    <row r="7951" spans="1:7">
      <c r="A7951" s="1" t="s">
        <v>5015</v>
      </c>
      <c r="B7951" s="27" t="s">
        <v>5016</v>
      </c>
      <c r="C7951" s="27" t="s">
        <v>5017</v>
      </c>
      <c r="D7951" s="57">
        <v>7</v>
      </c>
      <c r="E7951" s="57">
        <v>27</v>
      </c>
      <c r="F7951" s="36" t="s">
        <v>7194</v>
      </c>
      <c r="G7951" s="24"/>
    </row>
    <row r="7952" spans="1:7">
      <c r="A7952" s="1" t="s">
        <v>4984</v>
      </c>
      <c r="B7952" s="27" t="s">
        <v>4985</v>
      </c>
      <c r="C7952" s="27" t="s">
        <v>4986</v>
      </c>
      <c r="D7952" s="57">
        <v>7</v>
      </c>
      <c r="E7952" s="57">
        <v>27</v>
      </c>
      <c r="F7952" s="36" t="s">
        <v>7138</v>
      </c>
      <c r="G7952" s="24"/>
    </row>
    <row r="7953" spans="1:7">
      <c r="A7953" s="1" t="s">
        <v>5079</v>
      </c>
      <c r="B7953" s="27" t="s">
        <v>5080</v>
      </c>
      <c r="C7953" s="27" t="s">
        <v>5081</v>
      </c>
      <c r="D7953" s="57">
        <v>7</v>
      </c>
      <c r="E7953" s="57">
        <v>27</v>
      </c>
      <c r="F7953" s="36" t="s">
        <v>7154</v>
      </c>
      <c r="G7953" s="24"/>
    </row>
    <row r="7954" spans="1:7">
      <c r="A7954" s="1" t="s">
        <v>5102</v>
      </c>
      <c r="B7954" s="27" t="s">
        <v>5103</v>
      </c>
      <c r="C7954" s="27" t="s">
        <v>7153</v>
      </c>
      <c r="D7954" s="57">
        <v>7</v>
      </c>
      <c r="E7954" s="57">
        <v>27</v>
      </c>
      <c r="F7954" s="36" t="s">
        <v>7155</v>
      </c>
      <c r="G7954" s="24"/>
    </row>
    <row r="7955" spans="1:7">
      <c r="A7955" s="1" t="s">
        <v>5046</v>
      </c>
      <c r="B7955" s="27" t="s">
        <v>5047</v>
      </c>
      <c r="C7955" s="27" t="s">
        <v>5048</v>
      </c>
      <c r="D7955" s="57">
        <v>7</v>
      </c>
      <c r="E7955" s="57">
        <v>27</v>
      </c>
      <c r="F7955" s="36" t="s">
        <v>8329</v>
      </c>
      <c r="G7955" s="24"/>
    </row>
    <row r="7956" spans="1:7">
      <c r="A7956" s="1" t="s">
        <v>5125</v>
      </c>
      <c r="B7956" s="27" t="s">
        <v>5123</v>
      </c>
      <c r="C7956" s="27" t="s">
        <v>5126</v>
      </c>
      <c r="D7956" s="57">
        <v>7</v>
      </c>
      <c r="E7956" s="57">
        <v>27</v>
      </c>
      <c r="F7956" s="36" t="s">
        <v>7156</v>
      </c>
      <c r="G7956" s="24"/>
    </row>
    <row r="7957" spans="1:7">
      <c r="A7957" s="1" t="s">
        <v>5122</v>
      </c>
      <c r="B7957" s="27" t="s">
        <v>5123</v>
      </c>
      <c r="C7957" s="27" t="s">
        <v>5124</v>
      </c>
      <c r="D7957" s="57">
        <v>7</v>
      </c>
      <c r="E7957" s="57">
        <v>27</v>
      </c>
      <c r="F7957" s="36" t="s">
        <v>7157</v>
      </c>
      <c r="G7957" s="24"/>
    </row>
    <row r="7958" spans="1:7">
      <c r="A7958" s="1" t="s">
        <v>5052</v>
      </c>
      <c r="B7958" s="27" t="s">
        <v>5053</v>
      </c>
      <c r="C7958" s="27" t="s">
        <v>5054</v>
      </c>
      <c r="D7958" s="57">
        <v>7</v>
      </c>
      <c r="E7958" s="57">
        <v>27</v>
      </c>
      <c r="F7958" s="36" t="s">
        <v>7185</v>
      </c>
      <c r="G7958" s="24"/>
    </row>
    <row r="7959" spans="1:7">
      <c r="A7959" s="1" t="s">
        <v>5032</v>
      </c>
      <c r="B7959" s="27" t="s">
        <v>5033</v>
      </c>
      <c r="C7959" s="27" t="s">
        <v>5034</v>
      </c>
      <c r="D7959" s="57">
        <v>7</v>
      </c>
      <c r="E7959" s="57">
        <v>27</v>
      </c>
      <c r="F7959" s="36" t="s">
        <v>7158</v>
      </c>
      <c r="G7959" s="24"/>
    </row>
    <row r="7960" spans="1:7">
      <c r="A7960" s="1" t="s">
        <v>4987</v>
      </c>
      <c r="B7960" s="27" t="s">
        <v>13</v>
      </c>
      <c r="C7960" s="27" t="s">
        <v>4988</v>
      </c>
      <c r="D7960" s="57">
        <v>7</v>
      </c>
      <c r="E7960" s="57">
        <v>27</v>
      </c>
      <c r="F7960" s="36" t="s">
        <v>7159</v>
      </c>
      <c r="G7960" s="24"/>
    </row>
    <row r="7961" spans="1:7">
      <c r="A7961" s="1" t="s">
        <v>4992</v>
      </c>
      <c r="B7961" s="27" t="s">
        <v>4993</v>
      </c>
      <c r="C7961" s="27" t="s">
        <v>4994</v>
      </c>
      <c r="D7961" s="57">
        <v>7</v>
      </c>
      <c r="E7961" s="57">
        <v>27</v>
      </c>
      <c r="F7961" s="36" t="s">
        <v>7139</v>
      </c>
      <c r="G7961" s="24"/>
    </row>
    <row r="7962" spans="1:7">
      <c r="A7962" s="1" t="s">
        <v>5021</v>
      </c>
      <c r="B7962" s="27" t="s">
        <v>5019</v>
      </c>
      <c r="C7962" s="27" t="s">
        <v>5022</v>
      </c>
      <c r="D7962" s="57">
        <v>7</v>
      </c>
      <c r="E7962" s="57">
        <v>27</v>
      </c>
      <c r="F7962" s="36" t="s">
        <v>7131</v>
      </c>
      <c r="G7962" s="24"/>
    </row>
    <row r="7963" spans="1:7">
      <c r="A7963" s="1" t="s">
        <v>5018</v>
      </c>
      <c r="B7963" s="27" t="s">
        <v>5019</v>
      </c>
      <c r="C7963" s="27" t="s">
        <v>5020</v>
      </c>
      <c r="D7963" s="57">
        <v>7</v>
      </c>
      <c r="E7963" s="57">
        <v>27</v>
      </c>
      <c r="F7963" s="36" t="s">
        <v>7130</v>
      </c>
      <c r="G7963" s="24"/>
    </row>
    <row r="7964" spans="1:7">
      <c r="A7964" s="1" t="s">
        <v>4972</v>
      </c>
      <c r="B7964" s="27" t="s">
        <v>4973</v>
      </c>
      <c r="C7964" s="27" t="s">
        <v>4974</v>
      </c>
      <c r="D7964" s="57">
        <v>7</v>
      </c>
      <c r="E7964" s="57">
        <v>27</v>
      </c>
      <c r="F7964" s="36" t="s">
        <v>7132</v>
      </c>
      <c r="G7964" s="24"/>
    </row>
    <row r="7965" spans="1:7">
      <c r="A7965" s="1" t="s">
        <v>5055</v>
      </c>
      <c r="B7965" s="27" t="s">
        <v>5056</v>
      </c>
      <c r="C7965" s="27" t="s">
        <v>5057</v>
      </c>
      <c r="D7965" s="57">
        <v>7</v>
      </c>
      <c r="E7965" s="57">
        <v>27</v>
      </c>
      <c r="F7965" s="36" t="s">
        <v>7140</v>
      </c>
      <c r="G7965" s="24"/>
    </row>
    <row r="7966" spans="1:7">
      <c r="A7966" s="1" t="s">
        <v>5012</v>
      </c>
      <c r="B7966" s="27" t="s">
        <v>5013</v>
      </c>
      <c r="C7966" s="27" t="s">
        <v>5014</v>
      </c>
      <c r="D7966" s="57">
        <v>7</v>
      </c>
      <c r="E7966" s="57">
        <v>27</v>
      </c>
      <c r="F7966" s="36" t="s">
        <v>7160</v>
      </c>
      <c r="G7966" s="24"/>
    </row>
    <row r="7967" spans="1:7">
      <c r="A7967" s="1" t="s">
        <v>4975</v>
      </c>
      <c r="B7967" s="27" t="s">
        <v>4976</v>
      </c>
      <c r="C7967" s="27" t="s">
        <v>4977</v>
      </c>
      <c r="D7967" s="57">
        <v>7</v>
      </c>
      <c r="E7967" s="57">
        <v>27</v>
      </c>
      <c r="F7967" s="36" t="s">
        <v>7141</v>
      </c>
      <c r="G7967" s="24"/>
    </row>
    <row r="7968" spans="1:7">
      <c r="A7968" s="1" t="s">
        <v>5073</v>
      </c>
      <c r="B7968" s="27" t="s">
        <v>5074</v>
      </c>
      <c r="C7968" s="27" t="s">
        <v>5075</v>
      </c>
      <c r="D7968" s="57">
        <v>7</v>
      </c>
      <c r="E7968" s="57">
        <v>27</v>
      </c>
      <c r="F7968" s="36" t="s">
        <v>7161</v>
      </c>
      <c r="G7968" s="24"/>
    </row>
    <row r="7969" spans="1:7">
      <c r="A7969" s="1" t="s">
        <v>5067</v>
      </c>
      <c r="B7969" s="27" t="s">
        <v>5068</v>
      </c>
      <c r="C7969" s="27" t="s">
        <v>5069</v>
      </c>
      <c r="D7969" s="57">
        <v>7</v>
      </c>
      <c r="E7969" s="57">
        <v>27</v>
      </c>
      <c r="F7969" s="36" t="s">
        <v>7142</v>
      </c>
      <c r="G7969" s="24"/>
    </row>
    <row r="7970" spans="1:7">
      <c r="A7970" s="1" t="s">
        <v>5093</v>
      </c>
      <c r="B7970" s="27" t="s">
        <v>5094</v>
      </c>
      <c r="C7970" s="27" t="s">
        <v>5095</v>
      </c>
      <c r="D7970" s="57">
        <v>7</v>
      </c>
      <c r="E7970" s="57">
        <v>27</v>
      </c>
      <c r="F7970" s="36" t="s">
        <v>7162</v>
      </c>
      <c r="G7970" s="24"/>
    </row>
    <row r="7971" spans="1:7">
      <c r="A7971" s="1" t="s">
        <v>5001</v>
      </c>
      <c r="B7971" s="27" t="s">
        <v>5002</v>
      </c>
      <c r="C7971" s="27" t="s">
        <v>5003</v>
      </c>
      <c r="D7971" s="57">
        <v>7</v>
      </c>
      <c r="E7971" s="57">
        <v>27</v>
      </c>
      <c r="F7971" s="36" t="s">
        <v>7143</v>
      </c>
      <c r="G7971" s="24"/>
    </row>
    <row r="7972" spans="1:7">
      <c r="A7972" s="1" t="s">
        <v>5043</v>
      </c>
      <c r="B7972" s="27" t="s">
        <v>5044</v>
      </c>
      <c r="C7972" s="27" t="s">
        <v>5045</v>
      </c>
      <c r="D7972" s="57">
        <v>7</v>
      </c>
      <c r="E7972" s="57">
        <v>27</v>
      </c>
      <c r="F7972" s="36" t="s">
        <v>7163</v>
      </c>
      <c r="G7972" s="24"/>
    </row>
    <row r="7973" spans="1:7">
      <c r="A7973" s="1" t="s">
        <v>5029</v>
      </c>
      <c r="B7973" s="27" t="s">
        <v>5030</v>
      </c>
      <c r="C7973" s="27" t="s">
        <v>5031</v>
      </c>
      <c r="D7973" s="57">
        <v>7</v>
      </c>
      <c r="E7973" s="57">
        <v>27</v>
      </c>
      <c r="F7973" s="36" t="s">
        <v>7133</v>
      </c>
      <c r="G7973" s="24"/>
    </row>
    <row r="7974" spans="1:7">
      <c r="A7974" s="1" t="s">
        <v>4995</v>
      </c>
      <c r="B7974" s="27" t="s">
        <v>4996</v>
      </c>
      <c r="C7974" s="27" t="s">
        <v>4997</v>
      </c>
      <c r="D7974" s="57">
        <v>7</v>
      </c>
      <c r="E7974" s="57">
        <v>27</v>
      </c>
      <c r="F7974" s="36" t="s">
        <v>7164</v>
      </c>
      <c r="G7974" s="24"/>
    </row>
    <row r="7975" spans="1:7">
      <c r="A7975" s="1" t="s">
        <v>5087</v>
      </c>
      <c r="B7975" s="27" t="s">
        <v>5088</v>
      </c>
      <c r="C7975" s="27" t="s">
        <v>5089</v>
      </c>
      <c r="D7975" s="57">
        <v>7</v>
      </c>
      <c r="E7975" s="57">
        <v>27</v>
      </c>
      <c r="F7975" s="36" t="s">
        <v>7182</v>
      </c>
      <c r="G7975" s="24"/>
    </row>
    <row r="7976" spans="1:7">
      <c r="A7976" s="1" t="s">
        <v>5119</v>
      </c>
      <c r="B7976" s="27" t="s">
        <v>5120</v>
      </c>
      <c r="C7976" s="27" t="s">
        <v>5121</v>
      </c>
      <c r="D7976" s="57">
        <v>7</v>
      </c>
      <c r="E7976" s="57">
        <v>27</v>
      </c>
      <c r="F7976" s="36" t="s">
        <v>7144</v>
      </c>
      <c r="G7976" s="24"/>
    </row>
    <row r="7977" spans="1:7">
      <c r="A7977" s="1" t="s">
        <v>5058</v>
      </c>
      <c r="B7977" s="27" t="s">
        <v>5059</v>
      </c>
      <c r="C7977" s="27" t="s">
        <v>5060</v>
      </c>
      <c r="D7977" s="57">
        <v>7</v>
      </c>
      <c r="E7977" s="57">
        <v>27</v>
      </c>
      <c r="F7977" s="36" t="s">
        <v>7184</v>
      </c>
      <c r="G7977" s="24"/>
    </row>
    <row r="7978" spans="1:7">
      <c r="A7978" s="1" t="s">
        <v>4989</v>
      </c>
      <c r="B7978" s="27" t="s">
        <v>4990</v>
      </c>
      <c r="C7978" s="27" t="s">
        <v>4991</v>
      </c>
      <c r="D7978" s="57">
        <v>7</v>
      </c>
      <c r="E7978" s="57">
        <v>27</v>
      </c>
      <c r="F7978" s="36" t="s">
        <v>7145</v>
      </c>
      <c r="G7978" s="24"/>
    </row>
    <row r="7979" spans="1:7">
      <c r="A7979" s="1" t="s">
        <v>5038</v>
      </c>
      <c r="B7979" s="27" t="s">
        <v>5036</v>
      </c>
      <c r="C7979" s="27" t="s">
        <v>5039</v>
      </c>
      <c r="D7979" s="57">
        <v>7</v>
      </c>
      <c r="E7979" s="57">
        <v>27</v>
      </c>
      <c r="F7979" s="36" t="s">
        <v>7165</v>
      </c>
      <c r="G7979" s="24"/>
    </row>
    <row r="7980" spans="1:7">
      <c r="A7980" s="1" t="s">
        <v>5035</v>
      </c>
      <c r="B7980" s="27" t="s">
        <v>5036</v>
      </c>
      <c r="C7980" s="27" t="s">
        <v>5037</v>
      </c>
      <c r="D7980" s="57">
        <v>7</v>
      </c>
      <c r="E7980" s="57">
        <v>27</v>
      </c>
      <c r="F7980" s="36" t="s">
        <v>7166</v>
      </c>
      <c r="G7980" s="24"/>
    </row>
    <row r="7981" spans="1:7">
      <c r="A7981" s="1" t="s">
        <v>5116</v>
      </c>
      <c r="B7981" s="27" t="s">
        <v>5117</v>
      </c>
      <c r="C7981" s="27" t="s">
        <v>5118</v>
      </c>
      <c r="D7981" s="57">
        <v>7</v>
      </c>
      <c r="E7981" s="57">
        <v>27</v>
      </c>
      <c r="F7981" s="36" t="s">
        <v>7167</v>
      </c>
      <c r="G7981" s="24"/>
    </row>
    <row r="7982" spans="1:7">
      <c r="A7982" s="1" t="s">
        <v>5023</v>
      </c>
      <c r="B7982" s="27" t="s">
        <v>5024</v>
      </c>
      <c r="C7982" s="27" t="s">
        <v>5025</v>
      </c>
      <c r="D7982" s="57">
        <v>7</v>
      </c>
      <c r="E7982" s="57">
        <v>27</v>
      </c>
      <c r="F7982" s="36" t="s">
        <v>7195</v>
      </c>
      <c r="G7982" s="24"/>
    </row>
    <row r="7983" spans="1:7">
      <c r="A7983" s="1" t="s">
        <v>5076</v>
      </c>
      <c r="B7983" s="27" t="s">
        <v>5077</v>
      </c>
      <c r="C7983" s="27" t="s">
        <v>5078</v>
      </c>
      <c r="D7983" s="57">
        <v>7</v>
      </c>
      <c r="E7983" s="57">
        <v>27</v>
      </c>
      <c r="F7983" s="36" t="s">
        <v>7188</v>
      </c>
      <c r="G7983" s="24"/>
    </row>
    <row r="7984" spans="1:7">
      <c r="A7984" s="1" t="s">
        <v>5099</v>
      </c>
      <c r="B7984" s="27" t="s">
        <v>5100</v>
      </c>
      <c r="C7984" s="27" t="s">
        <v>5101</v>
      </c>
      <c r="D7984" s="57">
        <v>7</v>
      </c>
      <c r="E7984" s="57">
        <v>27</v>
      </c>
      <c r="F7984" s="36" t="s">
        <v>7168</v>
      </c>
      <c r="G7984" s="24"/>
    </row>
    <row r="7985" spans="1:7">
      <c r="A7985" s="1" t="s">
        <v>5040</v>
      </c>
      <c r="B7985" s="27" t="s">
        <v>5041</v>
      </c>
      <c r="C7985" s="27" t="s">
        <v>5042</v>
      </c>
      <c r="D7985" s="57">
        <v>7</v>
      </c>
      <c r="E7985" s="57">
        <v>27</v>
      </c>
      <c r="F7985" s="36" t="s">
        <v>7187</v>
      </c>
      <c r="G7985" s="24"/>
    </row>
    <row r="7986" spans="1:7">
      <c r="A7986" s="1" t="s">
        <v>5070</v>
      </c>
      <c r="B7986" s="27" t="s">
        <v>5071</v>
      </c>
      <c r="C7986" s="27" t="s">
        <v>5072</v>
      </c>
      <c r="D7986" s="57">
        <v>7</v>
      </c>
      <c r="E7986" s="57">
        <v>27</v>
      </c>
      <c r="F7986" s="36" t="s">
        <v>7169</v>
      </c>
      <c r="G7986" s="24"/>
    </row>
    <row r="7987" spans="1:7">
      <c r="A7987" s="1" t="s">
        <v>5147</v>
      </c>
      <c r="B7987" s="27" t="s">
        <v>5145</v>
      </c>
      <c r="C7987" s="27" t="s">
        <v>5148</v>
      </c>
      <c r="D7987" s="57">
        <v>7</v>
      </c>
      <c r="E7987" s="57">
        <v>27</v>
      </c>
      <c r="F7987" s="36" t="s">
        <v>7177</v>
      </c>
      <c r="G7987" s="24"/>
    </row>
    <row r="7988" spans="1:7">
      <c r="A7988" s="1" t="s">
        <v>5144</v>
      </c>
      <c r="B7988" s="27" t="s">
        <v>5145</v>
      </c>
      <c r="C7988" s="27" t="s">
        <v>5146</v>
      </c>
      <c r="D7988" s="57">
        <v>7</v>
      </c>
      <c r="E7988" s="57">
        <v>27</v>
      </c>
      <c r="F7988" s="36" t="s">
        <v>7176</v>
      </c>
      <c r="G7988" s="24"/>
    </row>
    <row r="7989" spans="1:7">
      <c r="A7989" s="1" t="s">
        <v>5113</v>
      </c>
      <c r="B7989" s="27" t="s">
        <v>5114</v>
      </c>
      <c r="C7989" s="27" t="s">
        <v>5115</v>
      </c>
      <c r="D7989" s="57">
        <v>7</v>
      </c>
      <c r="E7989" s="57">
        <v>27</v>
      </c>
      <c r="F7989" s="36" t="s">
        <v>7146</v>
      </c>
      <c r="G7989" s="24"/>
    </row>
    <row r="7990" spans="1:7">
      <c r="A7990" s="1" t="s">
        <v>5049</v>
      </c>
      <c r="B7990" s="27" t="s">
        <v>5050</v>
      </c>
      <c r="C7990" s="27" t="s">
        <v>5051</v>
      </c>
      <c r="D7990" s="57">
        <v>7</v>
      </c>
      <c r="E7990" s="57">
        <v>27</v>
      </c>
      <c r="F7990" s="36" t="s">
        <v>7186</v>
      </c>
      <c r="G7990" s="24"/>
    </row>
    <row r="7991" spans="1:7">
      <c r="A7991" s="1" t="s">
        <v>5104</v>
      </c>
      <c r="B7991" s="27" t="s">
        <v>5105</v>
      </c>
      <c r="C7991" s="27" t="s">
        <v>5106</v>
      </c>
      <c r="D7991" s="57">
        <v>7</v>
      </c>
      <c r="E7991" s="57">
        <v>27</v>
      </c>
      <c r="F7991" s="36" t="s">
        <v>7170</v>
      </c>
      <c r="G7991" s="24"/>
    </row>
    <row r="7992" spans="1:7">
      <c r="A7992" s="1" t="s">
        <v>5110</v>
      </c>
      <c r="B7992" s="27" t="s">
        <v>5111</v>
      </c>
      <c r="C7992" s="27" t="s">
        <v>5112</v>
      </c>
      <c r="D7992" s="57">
        <v>7</v>
      </c>
      <c r="E7992" s="57">
        <v>27</v>
      </c>
      <c r="F7992" s="36" t="s">
        <v>7134</v>
      </c>
      <c r="G7992" s="24"/>
    </row>
    <row r="7993" spans="1:7">
      <c r="A7993" s="1" t="s">
        <v>4978</v>
      </c>
      <c r="B7993" s="27" t="s">
        <v>4979</v>
      </c>
      <c r="C7993" s="27" t="s">
        <v>4980</v>
      </c>
      <c r="D7993" s="57">
        <v>7</v>
      </c>
      <c r="E7993" s="57">
        <v>27</v>
      </c>
      <c r="F7993" s="36" t="s">
        <v>7191</v>
      </c>
      <c r="G7993" s="24"/>
    </row>
    <row r="7994" spans="1:7">
      <c r="A7994" s="1" t="s">
        <v>5061</v>
      </c>
      <c r="B7994" s="27" t="s">
        <v>5062</v>
      </c>
      <c r="C7994" s="27" t="s">
        <v>5063</v>
      </c>
      <c r="D7994" s="57">
        <v>7</v>
      </c>
      <c r="E7994" s="57">
        <v>27</v>
      </c>
      <c r="F7994" s="36" t="s">
        <v>7171</v>
      </c>
      <c r="G7994" s="24"/>
    </row>
    <row r="7995" spans="1:7">
      <c r="A7995" s="1" t="s">
        <v>5090</v>
      </c>
      <c r="B7995" s="27" t="s">
        <v>5091</v>
      </c>
      <c r="C7995" s="27" t="s">
        <v>5092</v>
      </c>
      <c r="D7995" s="57">
        <v>7</v>
      </c>
      <c r="E7995" s="57">
        <v>27</v>
      </c>
      <c r="F7995" s="36" t="s">
        <v>7181</v>
      </c>
      <c r="G7995" s="24"/>
    </row>
    <row r="7996" spans="1:7">
      <c r="A7996" s="1" t="s">
        <v>5127</v>
      </c>
      <c r="B7996" s="27" t="s">
        <v>5128</v>
      </c>
      <c r="C7996" s="27" t="s">
        <v>5129</v>
      </c>
      <c r="D7996" s="57">
        <v>7</v>
      </c>
      <c r="E7996" s="57">
        <v>27</v>
      </c>
      <c r="F7996" s="36" t="s">
        <v>7172</v>
      </c>
      <c r="G7996" s="24"/>
    </row>
    <row r="7997" spans="1:7">
      <c r="A7997" s="1" t="s">
        <v>4998</v>
      </c>
      <c r="B7997" s="27" t="s">
        <v>4999</v>
      </c>
      <c r="C7997" s="27" t="s">
        <v>5000</v>
      </c>
      <c r="D7997" s="57">
        <v>7</v>
      </c>
      <c r="E7997" s="57">
        <v>27</v>
      </c>
      <c r="F7997" s="36" t="s">
        <v>7192</v>
      </c>
      <c r="G7997" s="24"/>
    </row>
    <row r="7998" spans="1:7">
      <c r="A7998" s="1" t="s">
        <v>5007</v>
      </c>
      <c r="B7998" s="27" t="s">
        <v>5005</v>
      </c>
      <c r="C7998" s="27" t="s">
        <v>5008</v>
      </c>
      <c r="D7998" s="57">
        <v>7</v>
      </c>
      <c r="E7998" s="57">
        <v>27</v>
      </c>
      <c r="F7998" s="36" t="s">
        <v>7136</v>
      </c>
      <c r="G7998" s="24"/>
    </row>
    <row r="7999" spans="1:7">
      <c r="A7999" s="1" t="s">
        <v>5004</v>
      </c>
      <c r="B7999" s="27" t="s">
        <v>5005</v>
      </c>
      <c r="C7999" s="27" t="s">
        <v>5006</v>
      </c>
      <c r="D7999" s="57">
        <v>7</v>
      </c>
      <c r="E7999" s="57">
        <v>27</v>
      </c>
      <c r="F7999" s="36" t="s">
        <v>7135</v>
      </c>
      <c r="G7999" s="24"/>
    </row>
    <row r="8000" spans="1:7">
      <c r="A8000" s="1" t="s">
        <v>5130</v>
      </c>
      <c r="B8000" s="27" t="s">
        <v>5131</v>
      </c>
      <c r="C8000" s="27" t="s">
        <v>5132</v>
      </c>
      <c r="D8000" s="57">
        <v>7</v>
      </c>
      <c r="E8000" s="57">
        <v>27</v>
      </c>
      <c r="F8000" s="36" t="s">
        <v>7147</v>
      </c>
      <c r="G8000" s="24"/>
    </row>
    <row r="8001" spans="1:7">
      <c r="A8001" s="1" t="s">
        <v>5064</v>
      </c>
      <c r="B8001" s="27" t="s">
        <v>5065</v>
      </c>
      <c r="C8001" s="27" t="s">
        <v>5066</v>
      </c>
      <c r="D8001" s="57">
        <v>7</v>
      </c>
      <c r="E8001" s="57">
        <v>27</v>
      </c>
      <c r="F8001" s="36" t="s">
        <v>7183</v>
      </c>
      <c r="G8001" s="24"/>
    </row>
    <row r="8002" spans="1:7">
      <c r="A8002" s="1" t="s">
        <v>4969</v>
      </c>
      <c r="B8002" s="27" t="s">
        <v>4970</v>
      </c>
      <c r="C8002" s="27" t="s">
        <v>4971</v>
      </c>
      <c r="D8002" s="57">
        <v>7</v>
      </c>
      <c r="E8002" s="57">
        <v>27</v>
      </c>
      <c r="F8002" s="36" t="s">
        <v>7190</v>
      </c>
      <c r="G8002" s="24"/>
    </row>
    <row r="8003" spans="1:7">
      <c r="A8003" s="1" t="s">
        <v>5152</v>
      </c>
      <c r="B8003" s="27" t="s">
        <v>5153</v>
      </c>
      <c r="C8003" s="27" t="s">
        <v>5154</v>
      </c>
      <c r="D8003" s="57">
        <v>7</v>
      </c>
      <c r="E8003" s="57">
        <v>27</v>
      </c>
      <c r="F8003" s="36" t="s">
        <v>7179</v>
      </c>
      <c r="G8003" s="24"/>
    </row>
    <row r="8004" spans="1:7">
      <c r="A8004" s="1" t="s">
        <v>5142</v>
      </c>
      <c r="B8004" s="27" t="s">
        <v>5140</v>
      </c>
      <c r="C8004" s="27" t="s">
        <v>5143</v>
      </c>
      <c r="D8004" s="57">
        <v>7</v>
      </c>
      <c r="E8004" s="57">
        <v>27</v>
      </c>
      <c r="F8004" s="36" t="s">
        <v>7174</v>
      </c>
      <c r="G8004" s="24"/>
    </row>
    <row r="8005" spans="1:7">
      <c r="A8005" s="1" t="s">
        <v>5139</v>
      </c>
      <c r="B8005" s="27" t="s">
        <v>5140</v>
      </c>
      <c r="C8005" s="27" t="s">
        <v>5141</v>
      </c>
      <c r="D8005" s="57">
        <v>7</v>
      </c>
      <c r="E8005" s="57">
        <v>27</v>
      </c>
      <c r="F8005" s="36" t="s">
        <v>7173</v>
      </c>
      <c r="G8005" s="24"/>
    </row>
    <row r="8006" spans="1:7">
      <c r="A8006" s="1" t="s">
        <v>5133</v>
      </c>
      <c r="B8006" s="27" t="s">
        <v>5134</v>
      </c>
      <c r="C8006" s="27" t="s">
        <v>5135</v>
      </c>
      <c r="D8006" s="57">
        <v>7</v>
      </c>
      <c r="E8006" s="57">
        <v>27</v>
      </c>
      <c r="F8006" s="36" t="s">
        <v>7175</v>
      </c>
      <c r="G8006" s="24"/>
    </row>
    <row r="8007" spans="1:7">
      <c r="A8007" s="1" t="s">
        <v>5009</v>
      </c>
      <c r="B8007" s="27" t="s">
        <v>5010</v>
      </c>
      <c r="C8007" s="27" t="s">
        <v>5011</v>
      </c>
      <c r="D8007" s="57">
        <v>7</v>
      </c>
      <c r="E8007" s="57">
        <v>27</v>
      </c>
      <c r="F8007" s="36" t="s">
        <v>7193</v>
      </c>
      <c r="G8007" s="24"/>
    </row>
    <row r="8008" spans="1:7">
      <c r="A8008" s="1" t="s">
        <v>5026</v>
      </c>
      <c r="B8008" s="27" t="s">
        <v>5027</v>
      </c>
      <c r="C8008" s="27" t="s">
        <v>5028</v>
      </c>
      <c r="D8008" s="57">
        <v>7</v>
      </c>
      <c r="E8008" s="57">
        <v>27</v>
      </c>
      <c r="F8008" s="36" t="s">
        <v>7137</v>
      </c>
      <c r="G8008" s="24"/>
    </row>
    <row r="8009" spans="1:7">
      <c r="A8009" s="1" t="s">
        <v>5107</v>
      </c>
      <c r="B8009" s="27" t="s">
        <v>5108</v>
      </c>
      <c r="C8009" s="27" t="s">
        <v>5109</v>
      </c>
      <c r="D8009" s="57">
        <v>7</v>
      </c>
      <c r="E8009" s="57">
        <v>27</v>
      </c>
      <c r="F8009" s="36" t="s">
        <v>7148</v>
      </c>
      <c r="G8009" s="24"/>
    </row>
    <row r="8010" spans="1:7">
      <c r="A8010" s="1" t="s">
        <v>4966</v>
      </c>
      <c r="B8010" s="27" t="s">
        <v>4967</v>
      </c>
      <c r="C8010" s="27" t="s">
        <v>4968</v>
      </c>
      <c r="D8010" s="57">
        <v>7</v>
      </c>
      <c r="E8010" s="57">
        <v>27</v>
      </c>
      <c r="F8010" s="36" t="s">
        <v>7189</v>
      </c>
      <c r="G8010" s="24"/>
    </row>
    <row r="8011" spans="1:7">
      <c r="A8011" s="1" t="s">
        <v>4981</v>
      </c>
      <c r="B8011" s="27" t="s">
        <v>4982</v>
      </c>
      <c r="C8011" s="27" t="s">
        <v>4983</v>
      </c>
      <c r="D8011" s="57">
        <v>7</v>
      </c>
      <c r="E8011" s="57">
        <v>27</v>
      </c>
      <c r="F8011" s="36" t="s">
        <v>7149</v>
      </c>
      <c r="G8011" s="24"/>
    </row>
    <row r="8012" spans="1:7">
      <c r="A8012" s="1" t="s">
        <v>5197</v>
      </c>
      <c r="B8012" s="27" t="s">
        <v>5198</v>
      </c>
      <c r="C8012" s="27" t="s">
        <v>5199</v>
      </c>
      <c r="D8012" s="57">
        <v>7</v>
      </c>
      <c r="E8012" s="57">
        <v>28</v>
      </c>
      <c r="F8012" s="36" t="s">
        <v>7221</v>
      </c>
      <c r="G8012" s="24"/>
    </row>
    <row r="8013" spans="1:7">
      <c r="A8013" s="1" t="s">
        <v>5287</v>
      </c>
      <c r="B8013" s="27" t="s">
        <v>5288</v>
      </c>
      <c r="C8013" s="27" t="s">
        <v>5289</v>
      </c>
      <c r="D8013" s="57">
        <v>7</v>
      </c>
      <c r="E8013" s="57">
        <v>28</v>
      </c>
      <c r="F8013" s="36" t="s">
        <v>7222</v>
      </c>
      <c r="G8013" s="24"/>
    </row>
    <row r="8014" spans="1:7">
      <c r="A8014" s="1" t="s">
        <v>5226</v>
      </c>
      <c r="B8014" s="27" t="s">
        <v>5227</v>
      </c>
      <c r="C8014" s="27" t="s">
        <v>5228</v>
      </c>
      <c r="D8014" s="57">
        <v>7</v>
      </c>
      <c r="E8014" s="57">
        <v>28</v>
      </c>
      <c r="F8014" s="36" t="s">
        <v>7223</v>
      </c>
      <c r="G8014" s="24"/>
    </row>
    <row r="8015" spans="1:7">
      <c r="A8015" s="1" t="s">
        <v>5261</v>
      </c>
      <c r="B8015" s="27" t="s">
        <v>5262</v>
      </c>
      <c r="C8015" s="27" t="s">
        <v>5263</v>
      </c>
      <c r="D8015" s="57">
        <v>7</v>
      </c>
      <c r="E8015" s="57">
        <v>28</v>
      </c>
      <c r="F8015" s="36" t="s">
        <v>7224</v>
      </c>
      <c r="G8015" s="24"/>
    </row>
    <row r="8016" spans="1:7">
      <c r="A8016" s="1" t="s">
        <v>5345</v>
      </c>
      <c r="B8016" s="27" t="s">
        <v>5346</v>
      </c>
      <c r="C8016" s="27" t="s">
        <v>5347</v>
      </c>
      <c r="D8016" s="57">
        <v>7</v>
      </c>
      <c r="E8016" s="57">
        <v>28</v>
      </c>
      <c r="F8016" s="36" t="s">
        <v>7198</v>
      </c>
      <c r="G8016" s="24"/>
    </row>
    <row r="8017" spans="1:7">
      <c r="A8017" s="1" t="s">
        <v>5252</v>
      </c>
      <c r="B8017" s="27" t="s">
        <v>5253</v>
      </c>
      <c r="C8017" s="27" t="s">
        <v>5254</v>
      </c>
      <c r="D8017" s="57">
        <v>7</v>
      </c>
      <c r="E8017" s="57">
        <v>28</v>
      </c>
      <c r="F8017" s="36" t="s">
        <v>7258</v>
      </c>
      <c r="G8017" s="24"/>
    </row>
    <row r="8018" spans="1:7">
      <c r="A8018" s="1" t="s">
        <v>5278</v>
      </c>
      <c r="B8018" s="27" t="s">
        <v>5279</v>
      </c>
      <c r="C8018" s="27" t="s">
        <v>5280</v>
      </c>
      <c r="D8018" s="57">
        <v>7</v>
      </c>
      <c r="E8018" s="57">
        <v>28</v>
      </c>
      <c r="F8018" s="36" t="s">
        <v>7199</v>
      </c>
      <c r="G8018" s="24"/>
    </row>
    <row r="8019" spans="1:7">
      <c r="A8019" s="1" t="s">
        <v>5243</v>
      </c>
      <c r="B8019" s="27" t="s">
        <v>5244</v>
      </c>
      <c r="C8019" s="27" t="s">
        <v>5245</v>
      </c>
      <c r="D8019" s="57">
        <v>7</v>
      </c>
      <c r="E8019" s="57">
        <v>28</v>
      </c>
      <c r="F8019" s="36" t="s">
        <v>7255</v>
      </c>
      <c r="G8019" s="24"/>
    </row>
    <row r="8020" spans="1:7">
      <c r="A8020" s="1" t="s">
        <v>5296</v>
      </c>
      <c r="B8020" s="27" t="s">
        <v>5297</v>
      </c>
      <c r="C8020" s="27" t="s">
        <v>5298</v>
      </c>
      <c r="D8020" s="57">
        <v>7</v>
      </c>
      <c r="E8020" s="57">
        <v>28</v>
      </c>
      <c r="F8020" s="36" t="s">
        <v>7200</v>
      </c>
      <c r="G8020" s="24"/>
    </row>
    <row r="8021" spans="1:7">
      <c r="A8021" s="1" t="s">
        <v>5241</v>
      </c>
      <c r="B8021" s="27" t="s">
        <v>5239</v>
      </c>
      <c r="C8021" s="27" t="s">
        <v>5242</v>
      </c>
      <c r="D8021" s="57">
        <v>7</v>
      </c>
      <c r="E8021" s="57">
        <v>28</v>
      </c>
      <c r="F8021" s="36" t="s">
        <v>7197</v>
      </c>
      <c r="G8021" s="24"/>
    </row>
    <row r="8022" spans="1:7">
      <c r="A8022" s="1" t="s">
        <v>5238</v>
      </c>
      <c r="B8022" s="27" t="s">
        <v>5239</v>
      </c>
      <c r="C8022" s="27" t="s">
        <v>5240</v>
      </c>
      <c r="D8022" s="57">
        <v>7</v>
      </c>
      <c r="E8022" s="57">
        <v>28</v>
      </c>
      <c r="F8022" s="36" t="s">
        <v>7196</v>
      </c>
      <c r="G8022" s="24"/>
    </row>
    <row r="8023" spans="1:7">
      <c r="A8023" s="1" t="s">
        <v>5360</v>
      </c>
      <c r="B8023" s="27" t="s">
        <v>5361</v>
      </c>
      <c r="C8023" s="27" t="s">
        <v>5362</v>
      </c>
      <c r="D8023" s="57">
        <v>7</v>
      </c>
      <c r="E8023" s="57">
        <v>28</v>
      </c>
      <c r="F8023" s="36" t="s">
        <v>7201</v>
      </c>
      <c r="G8023" s="24"/>
    </row>
    <row r="8024" spans="1:7">
      <c r="A8024" s="1" t="s">
        <v>5313</v>
      </c>
      <c r="B8024" s="27" t="s">
        <v>5311</v>
      </c>
      <c r="C8024" s="27" t="s">
        <v>5314</v>
      </c>
      <c r="D8024" s="57">
        <v>7</v>
      </c>
      <c r="E8024" s="57">
        <v>28</v>
      </c>
      <c r="F8024" s="36" t="s">
        <v>7262</v>
      </c>
      <c r="G8024" s="24"/>
    </row>
    <row r="8025" spans="1:7">
      <c r="A8025" s="1" t="s">
        <v>5310</v>
      </c>
      <c r="B8025" s="27" t="s">
        <v>5311</v>
      </c>
      <c r="C8025" s="27" t="s">
        <v>5312</v>
      </c>
      <c r="D8025" s="57">
        <v>7</v>
      </c>
      <c r="E8025" s="57">
        <v>28</v>
      </c>
      <c r="F8025" s="36" t="s">
        <v>7225</v>
      </c>
      <c r="G8025" s="24"/>
    </row>
    <row r="8026" spans="1:7">
      <c r="A8026" s="1" t="s">
        <v>5330</v>
      </c>
      <c r="B8026" s="27" t="s">
        <v>5331</v>
      </c>
      <c r="C8026" s="27" t="s">
        <v>5332</v>
      </c>
      <c r="D8026" s="57">
        <v>7</v>
      </c>
      <c r="E8026" s="57">
        <v>28</v>
      </c>
      <c r="F8026" s="36" t="s">
        <v>7227</v>
      </c>
      <c r="G8026" s="24"/>
    </row>
    <row r="8027" spans="1:7">
      <c r="A8027" s="1" t="s">
        <v>5188</v>
      </c>
      <c r="B8027" s="27" t="s">
        <v>5189</v>
      </c>
      <c r="C8027" s="27" t="s">
        <v>5190</v>
      </c>
      <c r="D8027" s="57">
        <v>7</v>
      </c>
      <c r="E8027" s="57">
        <v>28</v>
      </c>
      <c r="F8027" s="36" t="s">
        <v>7253</v>
      </c>
      <c r="G8027" s="24"/>
    </row>
    <row r="8028" spans="1:7">
      <c r="A8028" s="1" t="s">
        <v>5217</v>
      </c>
      <c r="B8028" s="27" t="s">
        <v>5218</v>
      </c>
      <c r="C8028" s="27" t="s">
        <v>5219</v>
      </c>
      <c r="D8028" s="57">
        <v>7</v>
      </c>
      <c r="E8028" s="57">
        <v>28</v>
      </c>
      <c r="F8028" s="36" t="s">
        <v>7226</v>
      </c>
      <c r="G8028" s="24"/>
    </row>
    <row r="8029" spans="1:7">
      <c r="A8029" s="1" t="s">
        <v>5357</v>
      </c>
      <c r="B8029" s="27" t="s">
        <v>5358</v>
      </c>
      <c r="C8029" s="27" t="s">
        <v>5359</v>
      </c>
      <c r="D8029" s="57">
        <v>7</v>
      </c>
      <c r="E8029" s="57">
        <v>28</v>
      </c>
      <c r="F8029" s="36" t="s">
        <v>7265</v>
      </c>
      <c r="G8029" s="24"/>
    </row>
    <row r="8030" spans="1:7">
      <c r="A8030" s="1" t="s">
        <v>5159</v>
      </c>
      <c r="B8030" s="27" t="s">
        <v>5160</v>
      </c>
      <c r="C8030" s="27" t="s">
        <v>5161</v>
      </c>
      <c r="D8030" s="57">
        <v>7</v>
      </c>
      <c r="E8030" s="57">
        <v>28</v>
      </c>
      <c r="F8030" s="36" t="s">
        <v>7228</v>
      </c>
      <c r="G8030" s="24"/>
    </row>
    <row r="8031" spans="1:7">
      <c r="A8031" s="1" t="s">
        <v>5333</v>
      </c>
      <c r="B8031" s="27" t="s">
        <v>5334</v>
      </c>
      <c r="C8031" s="27" t="s">
        <v>5335</v>
      </c>
      <c r="D8031" s="57">
        <v>7</v>
      </c>
      <c r="E8031" s="57">
        <v>28</v>
      </c>
      <c r="F8031" s="38" t="s">
        <v>8332</v>
      </c>
      <c r="G8031" s="24"/>
    </row>
    <row r="8032" spans="1:7">
      <c r="A8032" s="1" t="s">
        <v>5235</v>
      </c>
      <c r="B8032" s="27" t="s">
        <v>5236</v>
      </c>
      <c r="C8032" s="27" t="s">
        <v>5237</v>
      </c>
      <c r="D8032" s="57">
        <v>7</v>
      </c>
      <c r="E8032" s="57">
        <v>28</v>
      </c>
      <c r="F8032" s="38" t="s">
        <v>8330</v>
      </c>
      <c r="G8032" s="24"/>
    </row>
    <row r="8033" spans="1:7">
      <c r="A8033" s="1" t="s">
        <v>5220</v>
      </c>
      <c r="B8033" s="27" t="s">
        <v>5221</v>
      </c>
      <c r="C8033" s="27" t="s">
        <v>5222</v>
      </c>
      <c r="D8033" s="57">
        <v>7</v>
      </c>
      <c r="E8033" s="57">
        <v>28</v>
      </c>
      <c r="F8033" s="36" t="s">
        <v>7229</v>
      </c>
      <c r="G8033" s="24"/>
    </row>
    <row r="8034" spans="1:7">
      <c r="A8034" s="1" t="s">
        <v>5284</v>
      </c>
      <c r="B8034" s="27" t="s">
        <v>5285</v>
      </c>
      <c r="C8034" s="27" t="s">
        <v>5286</v>
      </c>
      <c r="D8034" s="57">
        <v>7</v>
      </c>
      <c r="E8034" s="57">
        <v>28</v>
      </c>
      <c r="F8034" s="36" t="s">
        <v>7202</v>
      </c>
      <c r="G8034" s="24"/>
    </row>
    <row r="8035" spans="1:7">
      <c r="A8035" s="1" t="s">
        <v>5200</v>
      </c>
      <c r="B8035" s="27" t="s">
        <v>5201</v>
      </c>
      <c r="C8035" s="27" t="s">
        <v>5202</v>
      </c>
      <c r="D8035" s="57">
        <v>7</v>
      </c>
      <c r="E8035" s="57">
        <v>28</v>
      </c>
      <c r="F8035" s="36" t="s">
        <v>7212</v>
      </c>
      <c r="G8035" s="24"/>
    </row>
    <row r="8036" spans="1:7">
      <c r="A8036" s="1" t="s">
        <v>5281</v>
      </c>
      <c r="B8036" s="27" t="s">
        <v>5282</v>
      </c>
      <c r="C8036" s="27" t="s">
        <v>5283</v>
      </c>
      <c r="D8036" s="57">
        <v>7</v>
      </c>
      <c r="E8036" s="57">
        <v>28</v>
      </c>
      <c r="F8036" s="36" t="s">
        <v>7260</v>
      </c>
      <c r="G8036" s="24"/>
    </row>
    <row r="8037" spans="1:7">
      <c r="A8037" s="1" t="s">
        <v>5339</v>
      </c>
      <c r="B8037" s="27" t="s">
        <v>5340</v>
      </c>
      <c r="C8037" s="27" t="s">
        <v>5341</v>
      </c>
      <c r="D8037" s="57">
        <v>7</v>
      </c>
      <c r="E8037" s="57">
        <v>28</v>
      </c>
      <c r="F8037" s="36" t="s">
        <v>7213</v>
      </c>
      <c r="G8037" s="24"/>
    </row>
    <row r="8038" spans="1:7">
      <c r="A8038" s="1" t="s">
        <v>5246</v>
      </c>
      <c r="B8038" s="27" t="s">
        <v>5247</v>
      </c>
      <c r="C8038" s="27" t="s">
        <v>5248</v>
      </c>
      <c r="D8038" s="57">
        <v>7</v>
      </c>
      <c r="E8038" s="57">
        <v>28</v>
      </c>
      <c r="F8038" s="36" t="s">
        <v>7256</v>
      </c>
      <c r="G8038" s="24"/>
    </row>
    <row r="8039" spans="1:7">
      <c r="A8039" s="1" t="s">
        <v>5176</v>
      </c>
      <c r="B8039" s="27" t="s">
        <v>5177</v>
      </c>
      <c r="C8039" s="27" t="s">
        <v>5178</v>
      </c>
      <c r="D8039" s="57">
        <v>7</v>
      </c>
      <c r="E8039" s="57">
        <v>28</v>
      </c>
      <c r="F8039" s="36" t="s">
        <v>7251</v>
      </c>
      <c r="G8039" s="24"/>
    </row>
    <row r="8040" spans="1:7">
      <c r="A8040" s="1" t="s">
        <v>5185</v>
      </c>
      <c r="B8040" s="27" t="s">
        <v>5186</v>
      </c>
      <c r="C8040" s="27" t="s">
        <v>5187</v>
      </c>
      <c r="D8040" s="57">
        <v>7</v>
      </c>
      <c r="E8040" s="57">
        <v>28</v>
      </c>
      <c r="F8040" s="36" t="s">
        <v>7230</v>
      </c>
      <c r="G8040" s="24"/>
    </row>
    <row r="8041" spans="1:7">
      <c r="A8041" s="1" t="s">
        <v>5229</v>
      </c>
      <c r="B8041" s="27" t="s">
        <v>5230</v>
      </c>
      <c r="C8041" s="27" t="s">
        <v>5231</v>
      </c>
      <c r="D8041" s="57">
        <v>7</v>
      </c>
      <c r="E8041" s="57">
        <v>28</v>
      </c>
      <c r="F8041" s="36" t="s">
        <v>7231</v>
      </c>
      <c r="G8041" s="24"/>
    </row>
    <row r="8042" spans="1:7">
      <c r="A8042" s="1" t="s">
        <v>5302</v>
      </c>
      <c r="B8042" s="27" t="s">
        <v>5303</v>
      </c>
      <c r="C8042" s="27" t="s">
        <v>1743</v>
      </c>
      <c r="D8042" s="57">
        <v>7</v>
      </c>
      <c r="E8042" s="57">
        <v>28</v>
      </c>
      <c r="F8042" s="36" t="s">
        <v>7232</v>
      </c>
      <c r="G8042" s="24"/>
    </row>
    <row r="8043" spans="1:7">
      <c r="A8043" s="1" t="s">
        <v>5209</v>
      </c>
      <c r="B8043" s="27" t="s">
        <v>3262</v>
      </c>
      <c r="C8043" s="27" t="s">
        <v>5210</v>
      </c>
      <c r="D8043" s="57">
        <v>7</v>
      </c>
      <c r="E8043" s="57">
        <v>28</v>
      </c>
      <c r="F8043" s="36" t="s">
        <v>7234</v>
      </c>
      <c r="G8043" s="24"/>
    </row>
    <row r="8044" spans="1:7">
      <c r="A8044" s="1" t="s">
        <v>5266</v>
      </c>
      <c r="B8044" s="27" t="s">
        <v>5267</v>
      </c>
      <c r="C8044" s="27" t="s">
        <v>5268</v>
      </c>
      <c r="D8044" s="57">
        <v>7</v>
      </c>
      <c r="E8044" s="57">
        <v>28</v>
      </c>
      <c r="F8044" s="36" t="s">
        <v>7233</v>
      </c>
      <c r="G8044" s="24"/>
    </row>
    <row r="8045" spans="1:7">
      <c r="A8045" s="1" t="s">
        <v>5165</v>
      </c>
      <c r="B8045" s="27" t="s">
        <v>5163</v>
      </c>
      <c r="C8045" s="27" t="s">
        <v>5166</v>
      </c>
      <c r="D8045" s="57">
        <v>7</v>
      </c>
      <c r="E8045" s="57">
        <v>28</v>
      </c>
      <c r="F8045" s="36" t="s">
        <v>7214</v>
      </c>
      <c r="G8045" s="24"/>
    </row>
    <row r="8046" spans="1:7">
      <c r="A8046" s="1" t="s">
        <v>5162</v>
      </c>
      <c r="B8046" s="27" t="s">
        <v>5163</v>
      </c>
      <c r="C8046" s="27" t="s">
        <v>5164</v>
      </c>
      <c r="D8046" s="57">
        <v>7</v>
      </c>
      <c r="E8046" s="57">
        <v>28</v>
      </c>
      <c r="F8046" s="36" t="s">
        <v>7215</v>
      </c>
      <c r="G8046" s="24"/>
    </row>
    <row r="8047" spans="1:7">
      <c r="A8047" s="1" t="s">
        <v>5324</v>
      </c>
      <c r="B8047" s="27" t="s">
        <v>5325</v>
      </c>
      <c r="C8047" s="27" t="s">
        <v>5326</v>
      </c>
      <c r="D8047" s="57">
        <v>7</v>
      </c>
      <c r="E8047" s="57">
        <v>28</v>
      </c>
      <c r="F8047" s="36" t="s">
        <v>7203</v>
      </c>
      <c r="G8047" s="24"/>
    </row>
    <row r="8048" spans="1:7">
      <c r="A8048" s="1" t="s">
        <v>5170</v>
      </c>
      <c r="B8048" s="27" t="s">
        <v>5171</v>
      </c>
      <c r="C8048" s="27" t="s">
        <v>5172</v>
      </c>
      <c r="D8048" s="57">
        <v>7</v>
      </c>
      <c r="E8048" s="57">
        <v>28</v>
      </c>
      <c r="F8048" s="36" t="s">
        <v>7249</v>
      </c>
      <c r="G8048" s="24"/>
    </row>
    <row r="8049" spans="1:7">
      <c r="A8049" s="1" t="s">
        <v>5272</v>
      </c>
      <c r="B8049" s="27" t="s">
        <v>5273</v>
      </c>
      <c r="C8049" s="27" t="s">
        <v>5274</v>
      </c>
      <c r="D8049" s="57">
        <v>7</v>
      </c>
      <c r="E8049" s="57">
        <v>28</v>
      </c>
      <c r="F8049" s="36" t="s">
        <v>7235</v>
      </c>
      <c r="G8049" s="24"/>
    </row>
    <row r="8050" spans="1:7">
      <c r="A8050" s="1" t="s">
        <v>5214</v>
      </c>
      <c r="B8050" s="27" t="s">
        <v>5215</v>
      </c>
      <c r="C8050" s="27" t="s">
        <v>5216</v>
      </c>
      <c r="D8050" s="57">
        <v>7</v>
      </c>
      <c r="E8050" s="57">
        <v>28</v>
      </c>
      <c r="F8050" s="36" t="s">
        <v>7254</v>
      </c>
      <c r="G8050" s="24"/>
    </row>
    <row r="8051" spans="1:7">
      <c r="A8051" s="1" t="s">
        <v>5299</v>
      </c>
      <c r="B8051" s="27" t="s">
        <v>5300</v>
      </c>
      <c r="C8051" s="27" t="s">
        <v>5301</v>
      </c>
      <c r="D8051" s="57">
        <v>7</v>
      </c>
      <c r="E8051" s="57">
        <v>28</v>
      </c>
      <c r="F8051" s="36" t="s">
        <v>7204</v>
      </c>
      <c r="G8051" s="24"/>
    </row>
    <row r="8052" spans="1:7">
      <c r="A8052" s="1" t="s">
        <v>5369</v>
      </c>
      <c r="B8052" s="27" t="s">
        <v>5370</v>
      </c>
      <c r="C8052" s="27" t="s">
        <v>5371</v>
      </c>
      <c r="D8052" s="57">
        <v>7</v>
      </c>
      <c r="E8052" s="57">
        <v>28</v>
      </c>
      <c r="F8052" s="36" t="s">
        <v>7264</v>
      </c>
      <c r="G8052" s="24"/>
    </row>
    <row r="8053" spans="1:7">
      <c r="A8053" s="1" t="s">
        <v>5327</v>
      </c>
      <c r="B8053" s="27" t="s">
        <v>5328</v>
      </c>
      <c r="C8053" s="27" t="s">
        <v>5329</v>
      </c>
      <c r="D8053" s="57">
        <v>7</v>
      </c>
      <c r="E8053" s="57">
        <v>28</v>
      </c>
      <c r="F8053" s="36" t="s">
        <v>7263</v>
      </c>
      <c r="G8053" s="24"/>
    </row>
    <row r="8054" spans="1:7">
      <c r="A8054" s="1" t="s">
        <v>5179</v>
      </c>
      <c r="B8054" s="27" t="s">
        <v>5180</v>
      </c>
      <c r="C8054" s="27" t="s">
        <v>5181</v>
      </c>
      <c r="D8054" s="57">
        <v>7</v>
      </c>
      <c r="E8054" s="57">
        <v>28</v>
      </c>
      <c r="F8054" s="36" t="s">
        <v>7252</v>
      </c>
      <c r="G8054" s="24"/>
    </row>
    <row r="8055" spans="1:7">
      <c r="A8055" s="1" t="s">
        <v>5348</v>
      </c>
      <c r="B8055" s="27" t="s">
        <v>5349</v>
      </c>
      <c r="C8055" s="27" t="s">
        <v>5350</v>
      </c>
      <c r="D8055" s="57">
        <v>7</v>
      </c>
      <c r="E8055" s="57">
        <v>28</v>
      </c>
      <c r="F8055" s="36" t="s">
        <v>7205</v>
      </c>
      <c r="G8055" s="24"/>
    </row>
    <row r="8056" spans="1:7">
      <c r="A8056" s="1" t="s">
        <v>5255</v>
      </c>
      <c r="B8056" s="27" t="s">
        <v>5256</v>
      </c>
      <c r="C8056" s="27" t="s">
        <v>5257</v>
      </c>
      <c r="D8056" s="57">
        <v>7</v>
      </c>
      <c r="E8056" s="57">
        <v>28</v>
      </c>
      <c r="F8056" s="36" t="s">
        <v>7259</v>
      </c>
      <c r="G8056" s="24"/>
    </row>
    <row r="8057" spans="1:7">
      <c r="A8057" s="1" t="s">
        <v>5211</v>
      </c>
      <c r="B8057" s="27" t="s">
        <v>5212</v>
      </c>
      <c r="C8057" s="27" t="s">
        <v>5213</v>
      </c>
      <c r="D8057" s="57">
        <v>7</v>
      </c>
      <c r="E8057" s="57">
        <v>28</v>
      </c>
      <c r="F8057" s="36" t="s">
        <v>7246</v>
      </c>
      <c r="G8057" s="24"/>
    </row>
    <row r="8058" spans="1:7">
      <c r="A8058" s="1" t="s">
        <v>5258</v>
      </c>
      <c r="B8058" s="27" t="s">
        <v>5259</v>
      </c>
      <c r="C8058" s="27" t="s">
        <v>5260</v>
      </c>
      <c r="D8058" s="57">
        <v>7</v>
      </c>
      <c r="E8058" s="57">
        <v>28</v>
      </c>
      <c r="F8058" s="36" t="s">
        <v>7236</v>
      </c>
      <c r="G8058" s="24"/>
    </row>
    <row r="8059" spans="1:7">
      <c r="A8059" s="1" t="s">
        <v>5206</v>
      </c>
      <c r="B8059" s="27" t="s">
        <v>5207</v>
      </c>
      <c r="C8059" s="27" t="s">
        <v>5208</v>
      </c>
      <c r="D8059" s="57">
        <v>7</v>
      </c>
      <c r="E8059" s="57">
        <v>28</v>
      </c>
      <c r="F8059" s="36" t="s">
        <v>7206</v>
      </c>
      <c r="G8059" s="24"/>
    </row>
    <row r="8060" spans="1:7">
      <c r="A8060" s="1" t="s">
        <v>5232</v>
      </c>
      <c r="B8060" s="27" t="s">
        <v>5233</v>
      </c>
      <c r="C8060" s="27" t="s">
        <v>5234</v>
      </c>
      <c r="D8060" s="57">
        <v>7</v>
      </c>
      <c r="E8060" s="57">
        <v>28</v>
      </c>
      <c r="F8060" s="36" t="s">
        <v>7207</v>
      </c>
      <c r="G8060" s="24"/>
    </row>
    <row r="8061" spans="1:7">
      <c r="A8061" s="1" t="s">
        <v>5336</v>
      </c>
      <c r="B8061" s="27" t="s">
        <v>5337</v>
      </c>
      <c r="C8061" s="27" t="s">
        <v>5338</v>
      </c>
      <c r="D8061" s="57">
        <v>7</v>
      </c>
      <c r="E8061" s="57">
        <v>28</v>
      </c>
      <c r="F8061" s="36" t="s">
        <v>7216</v>
      </c>
      <c r="G8061" s="24"/>
    </row>
    <row r="8062" spans="1:7">
      <c r="A8062" s="1" t="s">
        <v>5203</v>
      </c>
      <c r="B8062" s="27" t="s">
        <v>5204</v>
      </c>
      <c r="C8062" s="27" t="s">
        <v>5205</v>
      </c>
      <c r="D8062" s="57">
        <v>7</v>
      </c>
      <c r="E8062" s="57">
        <v>28</v>
      </c>
      <c r="F8062" s="36" t="s">
        <v>7237</v>
      </c>
      <c r="G8062" s="24"/>
    </row>
    <row r="8063" spans="1:7">
      <c r="A8063" s="1" t="s">
        <v>5354</v>
      </c>
      <c r="B8063" s="27" t="s">
        <v>5355</v>
      </c>
      <c r="C8063" s="27" t="s">
        <v>5356</v>
      </c>
      <c r="D8063" s="57">
        <v>7</v>
      </c>
      <c r="E8063" s="57">
        <v>28</v>
      </c>
      <c r="F8063" s="36" t="s">
        <v>7238</v>
      </c>
      <c r="G8063" s="24"/>
    </row>
    <row r="8064" spans="1:7">
      <c r="A8064" s="1" t="s">
        <v>5194</v>
      </c>
      <c r="B8064" s="27" t="s">
        <v>5195</v>
      </c>
      <c r="C8064" s="27" t="s">
        <v>5196</v>
      </c>
      <c r="D8064" s="57">
        <v>7</v>
      </c>
      <c r="E8064" s="57">
        <v>28</v>
      </c>
      <c r="F8064" s="36" t="s">
        <v>7239</v>
      </c>
      <c r="G8064" s="24"/>
    </row>
    <row r="8065" spans="1:7">
      <c r="A8065" s="1" t="s">
        <v>5290</v>
      </c>
      <c r="B8065" s="27" t="s">
        <v>5291</v>
      </c>
      <c r="C8065" s="27" t="s">
        <v>5292</v>
      </c>
      <c r="D8065" s="57">
        <v>7</v>
      </c>
      <c r="E8065" s="57">
        <v>28</v>
      </c>
      <c r="F8065" s="36" t="s">
        <v>7261</v>
      </c>
      <c r="G8065" s="24"/>
    </row>
    <row r="8066" spans="1:7">
      <c r="A8066" s="1" t="s">
        <v>5363</v>
      </c>
      <c r="B8066" s="27" t="s">
        <v>5364</v>
      </c>
      <c r="C8066" s="27" t="s">
        <v>5365</v>
      </c>
      <c r="D8066" s="57">
        <v>7</v>
      </c>
      <c r="E8066" s="57">
        <v>28</v>
      </c>
      <c r="F8066" s="36" t="s">
        <v>7240</v>
      </c>
      <c r="G8066" s="24"/>
    </row>
    <row r="8067" spans="1:7">
      <c r="A8067" s="1" t="s">
        <v>5366</v>
      </c>
      <c r="B8067" s="27" t="s">
        <v>5367</v>
      </c>
      <c r="C8067" s="27" t="s">
        <v>5368</v>
      </c>
      <c r="D8067" s="57">
        <v>7</v>
      </c>
      <c r="E8067" s="57">
        <v>28</v>
      </c>
      <c r="F8067" s="36" t="s">
        <v>8333</v>
      </c>
      <c r="G8067" s="24"/>
    </row>
    <row r="8068" spans="1:7">
      <c r="A8068" s="1" t="s">
        <v>5275</v>
      </c>
      <c r="B8068" s="27" t="s">
        <v>5276</v>
      </c>
      <c r="C8068" s="27" t="s">
        <v>5277</v>
      </c>
      <c r="D8068" s="57">
        <v>7</v>
      </c>
      <c r="E8068" s="57">
        <v>28</v>
      </c>
      <c r="F8068" s="36" t="s">
        <v>7241</v>
      </c>
      <c r="G8068" s="24"/>
    </row>
    <row r="8069" spans="1:7">
      <c r="A8069" s="1" t="s">
        <v>5167</v>
      </c>
      <c r="B8069" s="27" t="s">
        <v>5168</v>
      </c>
      <c r="C8069" s="27" t="s">
        <v>5169</v>
      </c>
      <c r="D8069" s="57">
        <v>7</v>
      </c>
      <c r="E8069" s="57">
        <v>28</v>
      </c>
      <c r="F8069" s="36" t="s">
        <v>7247</v>
      </c>
      <c r="G8069" s="24"/>
    </row>
    <row r="8070" spans="1:7">
      <c r="A8070" s="1" t="s">
        <v>5342</v>
      </c>
      <c r="B8070" s="27" t="s">
        <v>5343</v>
      </c>
      <c r="C8070" s="27" t="s">
        <v>5344</v>
      </c>
      <c r="D8070" s="57">
        <v>7</v>
      </c>
      <c r="E8070" s="57">
        <v>28</v>
      </c>
      <c r="F8070" s="36" t="s">
        <v>7208</v>
      </c>
      <c r="G8070" s="24"/>
    </row>
    <row r="8071" spans="1:7">
      <c r="A8071" s="1" t="s">
        <v>5249</v>
      </c>
      <c r="B8071" s="27" t="s">
        <v>5250</v>
      </c>
      <c r="C8071" s="27" t="s">
        <v>5251</v>
      </c>
      <c r="D8071" s="57">
        <v>7</v>
      </c>
      <c r="E8071" s="57">
        <v>28</v>
      </c>
      <c r="F8071" s="36" t="s">
        <v>7257</v>
      </c>
      <c r="G8071" s="24"/>
    </row>
    <row r="8072" spans="1:7">
      <c r="A8072" s="1" t="s">
        <v>5223</v>
      </c>
      <c r="B8072" s="27" t="s">
        <v>5224</v>
      </c>
      <c r="C8072" s="27" t="s">
        <v>5225</v>
      </c>
      <c r="D8072" s="57">
        <v>7</v>
      </c>
      <c r="E8072" s="57">
        <v>28</v>
      </c>
      <c r="F8072" s="36" t="s">
        <v>7217</v>
      </c>
      <c r="G8072" s="24"/>
    </row>
    <row r="8073" spans="1:7">
      <c r="A8073" s="1" t="s">
        <v>5264</v>
      </c>
      <c r="B8073" s="27" t="s">
        <v>1042</v>
      </c>
      <c r="C8073" s="27" t="s">
        <v>5265</v>
      </c>
      <c r="D8073" s="57">
        <v>7</v>
      </c>
      <c r="E8073" s="57">
        <v>28</v>
      </c>
      <c r="F8073" s="36" t="s">
        <v>7243</v>
      </c>
      <c r="G8073" s="24"/>
    </row>
    <row r="8074" spans="1:7">
      <c r="A8074" s="1" t="s">
        <v>5155</v>
      </c>
      <c r="B8074" s="27" t="s">
        <v>5156</v>
      </c>
      <c r="C8074" s="27" t="s">
        <v>5157</v>
      </c>
      <c r="D8074" s="57">
        <v>7</v>
      </c>
      <c r="E8074" s="57">
        <v>28</v>
      </c>
      <c r="F8074" s="36" t="s">
        <v>7248</v>
      </c>
      <c r="G8074" s="24"/>
    </row>
    <row r="8075" spans="1:7">
      <c r="A8075" s="1" t="s">
        <v>5318</v>
      </c>
      <c r="B8075" s="27" t="s">
        <v>5319</v>
      </c>
      <c r="C8075" s="27" t="s">
        <v>5320</v>
      </c>
      <c r="D8075" s="57">
        <v>7</v>
      </c>
      <c r="E8075" s="57">
        <v>28</v>
      </c>
      <c r="F8075" s="36" t="s">
        <v>7242</v>
      </c>
      <c r="G8075" s="24"/>
    </row>
    <row r="8076" spans="1:7">
      <c r="A8076" s="1" t="s">
        <v>5321</v>
      </c>
      <c r="B8076" s="27" t="s">
        <v>5322</v>
      </c>
      <c r="C8076" s="27" t="s">
        <v>5323</v>
      </c>
      <c r="D8076" s="57">
        <v>7</v>
      </c>
      <c r="E8076" s="57">
        <v>28</v>
      </c>
      <c r="F8076" s="36" t="s">
        <v>7209</v>
      </c>
      <c r="G8076" s="24"/>
    </row>
    <row r="8077" spans="1:7">
      <c r="A8077" s="1" t="s">
        <v>5304</v>
      </c>
      <c r="B8077" s="27" t="s">
        <v>5305</v>
      </c>
      <c r="C8077" s="27" t="s">
        <v>5306</v>
      </c>
      <c r="D8077" s="57">
        <v>7</v>
      </c>
      <c r="E8077" s="57">
        <v>28</v>
      </c>
      <c r="F8077" s="36" t="s">
        <v>7244</v>
      </c>
      <c r="G8077" s="24"/>
    </row>
    <row r="8078" spans="1:7">
      <c r="A8078" s="1" t="s">
        <v>5293</v>
      </c>
      <c r="B8078" s="27" t="s">
        <v>5294</v>
      </c>
      <c r="C8078" s="27" t="s">
        <v>5295</v>
      </c>
      <c r="D8078" s="57">
        <v>7</v>
      </c>
      <c r="E8078" s="57">
        <v>28</v>
      </c>
      <c r="F8078" s="36" t="s">
        <v>7245</v>
      </c>
      <c r="G8078" s="24"/>
    </row>
    <row r="8079" spans="1:7">
      <c r="A8079" s="1" t="s">
        <v>5315</v>
      </c>
      <c r="B8079" s="27" t="s">
        <v>5316</v>
      </c>
      <c r="C8079" s="27" t="s">
        <v>5317</v>
      </c>
      <c r="D8079" s="57">
        <v>7</v>
      </c>
      <c r="E8079" s="57">
        <v>28</v>
      </c>
      <c r="F8079" s="36" t="s">
        <v>7210</v>
      </c>
      <c r="G8079" s="24"/>
    </row>
    <row r="8080" spans="1:7">
      <c r="A8080" s="1" t="s">
        <v>5173</v>
      </c>
      <c r="B8080" s="27" t="s">
        <v>5174</v>
      </c>
      <c r="C8080" s="27" t="s">
        <v>5175</v>
      </c>
      <c r="D8080" s="57">
        <v>7</v>
      </c>
      <c r="E8080" s="57">
        <v>28</v>
      </c>
      <c r="F8080" s="36" t="s">
        <v>7250</v>
      </c>
      <c r="G8080" s="24"/>
    </row>
    <row r="8081" spans="1:7">
      <c r="A8081" s="1" t="s">
        <v>5182</v>
      </c>
      <c r="B8081" s="27" t="s">
        <v>5183</v>
      </c>
      <c r="C8081" s="27" t="s">
        <v>5184</v>
      </c>
      <c r="D8081" s="57">
        <v>7</v>
      </c>
      <c r="E8081" s="57">
        <v>28</v>
      </c>
      <c r="F8081" s="36" t="s">
        <v>7218</v>
      </c>
      <c r="G8081" s="24"/>
    </row>
    <row r="8082" spans="1:7">
      <c r="A8082" s="1" t="s">
        <v>5269</v>
      </c>
      <c r="B8082" s="27" t="s">
        <v>5270</v>
      </c>
      <c r="C8082" s="27" t="s">
        <v>5271</v>
      </c>
      <c r="D8082" s="57">
        <v>7</v>
      </c>
      <c r="E8082" s="57">
        <v>28</v>
      </c>
      <c r="F8082" s="38" t="s">
        <v>8331</v>
      </c>
      <c r="G8082" s="24"/>
    </row>
    <row r="8083" spans="1:7">
      <c r="A8083" s="1" t="s">
        <v>5307</v>
      </c>
      <c r="B8083" s="27" t="s">
        <v>5308</v>
      </c>
      <c r="C8083" s="27" t="s">
        <v>5309</v>
      </c>
      <c r="D8083" s="57">
        <v>7</v>
      </c>
      <c r="E8083" s="57">
        <v>28</v>
      </c>
      <c r="F8083" s="36" t="s">
        <v>7219</v>
      </c>
      <c r="G8083" s="25"/>
    </row>
    <row r="8084" spans="1:7">
      <c r="A8084" s="1" t="s">
        <v>5191</v>
      </c>
      <c r="B8084" s="27" t="s">
        <v>5192</v>
      </c>
      <c r="C8084" s="27" t="s">
        <v>5193</v>
      </c>
      <c r="D8084" s="57">
        <v>7</v>
      </c>
      <c r="E8084" s="57">
        <v>28</v>
      </c>
      <c r="F8084" s="36" t="s">
        <v>7220</v>
      </c>
      <c r="G8084" s="24"/>
    </row>
    <row r="8085" spans="1:7">
      <c r="A8085" s="1" t="s">
        <v>5351</v>
      </c>
      <c r="B8085" s="27" t="s">
        <v>5352</v>
      </c>
      <c r="C8085" s="27" t="s">
        <v>5353</v>
      </c>
      <c r="D8085" s="57">
        <v>7</v>
      </c>
      <c r="E8085" s="57">
        <v>28</v>
      </c>
      <c r="F8085" s="36" t="s">
        <v>7211</v>
      </c>
      <c r="G8085" s="24"/>
    </row>
    <row r="8086" spans="1:7" ht="16">
      <c r="A8086" s="24">
        <v>3375</v>
      </c>
      <c r="B8086" s="6" t="s">
        <v>13160</v>
      </c>
      <c r="C8086" s="7" t="s">
        <v>13161</v>
      </c>
      <c r="D8086" s="52"/>
      <c r="E8086" s="62"/>
      <c r="F8086" s="8" t="s">
        <v>13162</v>
      </c>
      <c r="G8086" s="24"/>
    </row>
    <row r="8087" spans="1:7">
      <c r="A8087" s="24"/>
    </row>
    <row r="8088" spans="1:7">
      <c r="A8088" s="24"/>
    </row>
  </sheetData>
  <sortState ref="A2:F8088">
    <sortCondition ref="D2:D8088"/>
    <sortCondition ref="E2:E8088"/>
    <sortCondition ref="A2:A8088"/>
  </sortState>
  <conditionalFormatting sqref="C2147:C8086">
    <cfRule type="containsText" dxfId="1" priority="1" operator="containsText" text="/">
      <formula>NOT(ISERROR(SEARCH("/",C2147)))</formula>
    </cfRule>
    <cfRule type="containsText" dxfId="0" priority="2" operator="containsText" text="(">
      <formula>NOT(ISERROR(SEARCH("(",C2147)))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KP_1-7</vt:lpstr>
      <vt:lpstr>Sheet3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tamas.marius</dc:creator>
  <cp:lastModifiedBy>Jennifer Melot</cp:lastModifiedBy>
  <dcterms:created xsi:type="dcterms:W3CDTF">2014-09-08T15:26:50Z</dcterms:created>
  <dcterms:modified xsi:type="dcterms:W3CDTF">2014-10-01T19:13:57Z</dcterms:modified>
</cp:coreProperties>
</file>