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2FEFE05-F182-4297-B92B-FBBA958509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<sst xmlns="http://schemas.openxmlformats.org/spreadsheetml/2006/main" count="8522" uniqueCount="625">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</sst>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6031016</v>
      </c>
      <c r="G2" s="9">
        <v>7</v>
      </c>
      <c r="H2" s="9">
        <v>315257</v>
      </c>
      <c r="I2" s="9">
        <v>2311</v>
      </c>
      <c r="J2" s="9">
        <v>5713441</v>
      </c>
      <c r="K2" s="9">
        <v>33833</v>
      </c>
      <c r="L2" s="9">
        <v>18</v>
      </c>
      <c r="M2" s="9">
        <v>0</v>
      </c>
      <c r="N2" s="9">
        <v>22727</v>
      </c>
      <c r="O2" s="9">
        <v>11088</v>
      </c>
      <c r="P2" s="9">
        <v>823872</v>
      </c>
      <c r="Q2" s="9">
        <v>0</v>
      </c>
      <c r="R2" s="9">
        <v>40725</v>
      </c>
      <c r="S2" s="9">
        <v>783147</v>
      </c>
      <c r="T2" s="9">
        <v>1861335</v>
      </c>
      <c r="U2" s="9">
        <v>0</v>
      </c>
      <c r="V2" s="9">
        <v>4487</v>
      </c>
      <c r="W2" s="9">
        <v>1856848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865518</v>
      </c>
      <c r="AC2" s="9">
        <f t="shared" si="0"/>
        <v>116</v>
      </c>
      <c r="AD2" s="9">
        <f t="shared" si="0"/>
        <v>851386</v>
      </c>
      <c r="AE2" s="9">
        <f t="shared" si="0"/>
        <v>13588</v>
      </c>
      <c r="AF2" s="9">
        <f t="shared" si="0"/>
        <v>428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1</v>
      </c>
      <c r="AD12" s="10">
        <v>2973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0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5876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1757</v>
      </c>
      <c r="AC26" s="10">
        <v>0</v>
      </c>
      <c r="AD26" s="10">
        <v>1725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5406</v>
      </c>
      <c r="AC31" s="10">
        <v>0</v>
      </c>
      <c r="AD31" s="10">
        <v>5338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3353</v>
      </c>
      <c r="AC37" s="10">
        <v>1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2431</v>
      </c>
      <c r="AC38" s="10">
        <v>0</v>
      </c>
      <c r="AD38" s="10">
        <v>2382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0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2317</v>
      </c>
      <c r="AC64" s="10">
        <v>0</v>
      </c>
      <c r="AD64" s="10">
        <v>2275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3001</v>
      </c>
      <c r="AC65" s="10">
        <v>1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4752</v>
      </c>
      <c r="AC88" s="10">
        <v>1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1623</v>
      </c>
      <c r="AC90" s="10">
        <v>0</v>
      </c>
      <c r="AD90" s="10">
        <v>1583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719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6556</v>
      </c>
      <c r="AC96" s="10">
        <v>0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1922</v>
      </c>
      <c r="AC98" s="10">
        <v>3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0</v>
      </c>
      <c r="AD105" s="10">
        <v>3936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2682</v>
      </c>
      <c r="AC110" s="10">
        <v>0</v>
      </c>
      <c r="AD110" s="10">
        <v>2624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5109</v>
      </c>
      <c r="AC112" s="10">
        <v>0</v>
      </c>
      <c r="AD112" s="10">
        <v>5019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3253</v>
      </c>
      <c r="AC115" s="10">
        <v>0</v>
      </c>
      <c r="AD115" s="10">
        <v>3202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2455</v>
      </c>
      <c r="AC121" s="10">
        <v>0</v>
      </c>
      <c r="AD121" s="10">
        <v>2402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2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2305</v>
      </c>
      <c r="AC129" s="10">
        <v>0</v>
      </c>
      <c r="AD129" s="10">
        <v>2278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1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3971</v>
      </c>
      <c r="AC145" s="10">
        <v>2</v>
      </c>
      <c r="AD145" s="10">
        <v>3913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0</v>
      </c>
      <c r="AD147" s="10">
        <v>91560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0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1808</v>
      </c>
      <c r="AC155" s="10">
        <v>0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3784</v>
      </c>
      <c r="AC164" s="10">
        <v>1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2263</v>
      </c>
      <c r="AC171" s="10">
        <v>1</v>
      </c>
      <c r="AD171" s="10">
        <v>2225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4467</v>
      </c>
      <c r="AC176" s="10">
        <v>2</v>
      </c>
      <c r="AD176" s="10">
        <v>4403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0</v>
      </c>
      <c r="AD179" s="10">
        <v>5955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3972</v>
      </c>
      <c r="AC184" s="10">
        <v>1</v>
      </c>
      <c r="AD184" s="10">
        <v>3904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4725</v>
      </c>
      <c r="AC187" s="10">
        <v>1</v>
      </c>
      <c r="AD187" s="10">
        <v>4656</v>
      </c>
      <c r="AE187" s="10">
        <v>68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50921</v>
      </c>
      <c r="AC206" s="10">
        <v>83</v>
      </c>
      <c r="AD206" s="10">
        <v>49802</v>
      </c>
      <c r="AE206" s="10">
        <v>655</v>
      </c>
      <c r="AF206" s="10">
        <v>381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0</v>
      </c>
      <c r="AD215" s="10">
        <v>5015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0</v>
      </c>
      <c r="AD218" s="10">
        <v>2451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0</v>
      </c>
      <c r="AD221" s="10">
        <v>3486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0</v>
      </c>
      <c r="AD223" s="10">
        <v>2451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3305</v>
      </c>
      <c r="AC226" s="10">
        <v>1</v>
      </c>
      <c r="AD226" s="10">
        <v>3265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0</v>
      </c>
      <c r="AD231" s="10">
        <v>4289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3826</v>
      </c>
      <c r="AC239" s="10">
        <v>0</v>
      </c>
      <c r="AD239" s="10">
        <v>3759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5741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0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2027</v>
      </c>
      <c r="AC256" s="10">
        <v>0</v>
      </c>
      <c r="AD256" s="10">
        <v>1993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2021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13" sqref="Z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6031016</v>
      </c>
      <c r="F2" s="9">
        <v>7</v>
      </c>
      <c r="G2" s="9">
        <v>315257</v>
      </c>
      <c r="H2" s="9">
        <v>2311</v>
      </c>
      <c r="I2" s="9">
        <v>5713441</v>
      </c>
      <c r="J2" s="9">
        <v>33833</v>
      </c>
      <c r="K2" s="9">
        <v>18</v>
      </c>
      <c r="L2" s="9">
        <v>0</v>
      </c>
      <c r="M2" s="9">
        <v>22727</v>
      </c>
      <c r="N2" s="9">
        <v>11088</v>
      </c>
      <c r="O2" s="9">
        <v>823872</v>
      </c>
      <c r="P2" s="9">
        <v>0</v>
      </c>
      <c r="Q2" s="9">
        <v>40725</v>
      </c>
      <c r="R2" s="9">
        <v>783147</v>
      </c>
      <c r="S2" s="9">
        <v>1861335</v>
      </c>
      <c r="T2" s="9">
        <v>0</v>
      </c>
      <c r="U2" s="9">
        <v>4487</v>
      </c>
      <c r="V2" s="9">
        <v>1856848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865518</v>
      </c>
      <c r="AB2" s="9">
        <f t="shared" si="0"/>
        <v>116</v>
      </c>
      <c r="AC2" s="9">
        <f t="shared" si="0"/>
        <v>851386</v>
      </c>
      <c r="AD2" s="9">
        <f t="shared" si="0"/>
        <v>13588</v>
      </c>
      <c r="AE2" s="9">
        <f t="shared" si="0"/>
        <v>428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0</v>
      </c>
      <c r="AC3" s="10">
        <v>22258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10538</v>
      </c>
      <c r="AB4" s="10">
        <v>1</v>
      </c>
      <c r="AC4" s="10">
        <v>10368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28737</v>
      </c>
      <c r="AB5" s="10">
        <v>0</v>
      </c>
      <c r="AC5" s="10">
        <v>28176</v>
      </c>
      <c r="AD5" s="10">
        <v>559</v>
      </c>
      <c r="AE5" s="10">
        <v>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17709</v>
      </c>
      <c r="AB6" s="10">
        <v>2</v>
      </c>
      <c r="AC6" s="10">
        <v>17442</v>
      </c>
      <c r="AD6" s="10">
        <v>261</v>
      </c>
      <c r="AE6" s="10">
        <v>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0</v>
      </c>
      <c r="AC7" s="10">
        <v>17097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1</v>
      </c>
      <c r="AC8" s="10">
        <v>24938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22144</v>
      </c>
      <c r="AD9" s="10">
        <v>379</v>
      </c>
      <c r="AE9" s="10">
        <v>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8569</v>
      </c>
      <c r="AB11" s="10">
        <v>1</v>
      </c>
      <c r="AC11" s="10">
        <v>8432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19094</v>
      </c>
      <c r="AB12" s="10">
        <v>2</v>
      </c>
      <c r="AC12" s="10">
        <v>18792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26622</v>
      </c>
      <c r="AB13" s="10">
        <v>2</v>
      </c>
      <c r="AC13" s="10">
        <v>26211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19589</v>
      </c>
      <c r="AB14" s="10">
        <v>2</v>
      </c>
      <c r="AC14" s="10">
        <v>19204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0</v>
      </c>
      <c r="AC15" s="10">
        <v>8530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18044</v>
      </c>
      <c r="AB16" s="10">
        <v>3</v>
      </c>
      <c r="AC16" s="10">
        <v>17721</v>
      </c>
      <c r="AD16" s="10">
        <v>316</v>
      </c>
      <c r="AE16" s="10">
        <v>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20063</v>
      </c>
      <c r="AB18" s="10">
        <v>1</v>
      </c>
      <c r="AC18" s="10">
        <v>19699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22112</v>
      </c>
      <c r="AB19" s="10">
        <v>0</v>
      </c>
      <c r="AC19" s="10">
        <v>21731</v>
      </c>
      <c r="AD19" s="10">
        <v>375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12654</v>
      </c>
      <c r="AB20" s="10">
        <v>0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19989</v>
      </c>
      <c r="AB21" s="10">
        <v>0</v>
      </c>
      <c r="AC21" s="10">
        <v>19615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20257</v>
      </c>
      <c r="AB22" s="10">
        <v>1</v>
      </c>
      <c r="AC22" s="10">
        <v>19951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1</v>
      </c>
      <c r="AC25" s="10">
        <v>16900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21634</v>
      </c>
      <c r="AB26" s="10">
        <v>1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0</v>
      </c>
      <c r="AC27" s="10">
        <v>91560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0</v>
      </c>
      <c r="AC28" s="10">
        <v>17185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11518</v>
      </c>
      <c r="AB29" s="10">
        <v>1</v>
      </c>
      <c r="AC29" s="10">
        <v>11337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15841</v>
      </c>
      <c r="AB33" s="10">
        <v>3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14343</v>
      </c>
      <c r="AB34" s="10">
        <v>0</v>
      </c>
      <c r="AC34" s="10">
        <v>14115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17648</v>
      </c>
      <c r="AB36" s="10">
        <v>0</v>
      </c>
      <c r="AC36" s="10">
        <v>17322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18651</v>
      </c>
      <c r="AB37" s="10">
        <v>1</v>
      </c>
      <c r="AC37" s="10">
        <v>18420</v>
      </c>
      <c r="AD37" s="10">
        <v>230</v>
      </c>
      <c r="AE37" s="10">
        <v>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16129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50921</v>
      </c>
      <c r="AB39" s="10">
        <v>83</v>
      </c>
      <c r="AC39" s="10">
        <v>49802</v>
      </c>
      <c r="AD39" s="10">
        <v>655</v>
      </c>
      <c r="AE39" s="10">
        <v>381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0</v>
      </c>
      <c r="AC40" s="10">
        <v>21403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9165</v>
      </c>
      <c r="AB41" s="10">
        <v>3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9228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12003</v>
      </c>
      <c r="AB43" s="10">
        <v>1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0</v>
      </c>
      <c r="AC45" s="10">
        <v>13879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2</v>
      </c>
      <c r="AC46" s="10">
        <v>10829</v>
      </c>
      <c r="AD46" s="10">
        <v>223</v>
      </c>
      <c r="AE46" s="10">
        <v>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25789</v>
      </c>
      <c r="AB47" s="10">
        <v>2</v>
      </c>
      <c r="AC47" s="10">
        <v>25360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16961</v>
      </c>
      <c r="AB48" s="10">
        <v>0</v>
      </c>
      <c r="AC48" s="10">
        <v>16679</v>
      </c>
      <c r="AD48" s="10">
        <v>280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2022-01-02T07:21:32Z</dcterms:modified>
</cp:coreProperties>
</file>