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996C439-B72A-4B02-9D20-DECB9399A0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<sst xmlns="http://schemas.openxmlformats.org/spreadsheetml/2006/main" count="8522" uniqueCount="625">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</sst>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5138937</v>
      </c>
      <c r="G2" s="9">
        <v>17</v>
      </c>
      <c r="H2" s="9">
        <v>385411</v>
      </c>
      <c r="I2" s="9">
        <v>2311</v>
      </c>
      <c r="J2" s="9">
        <v>4751198</v>
      </c>
      <c r="K2" s="9">
        <v>33765</v>
      </c>
      <c r="L2" s="9">
        <v>24</v>
      </c>
      <c r="M2" s="9">
        <v>0</v>
      </c>
      <c r="N2" s="9">
        <v>22715</v>
      </c>
      <c r="O2" s="9">
        <v>11026</v>
      </c>
      <c r="P2" s="9">
        <v>710064</v>
      </c>
      <c r="Q2" s="9">
        <v>0</v>
      </c>
      <c r="R2" s="9">
        <v>40852</v>
      </c>
      <c r="S2" s="9">
        <v>669212</v>
      </c>
      <c r="T2" s="9">
        <v>1841332</v>
      </c>
      <c r="U2" s="9">
        <v>0</v>
      </c>
      <c r="V2" s="9">
        <v>3634</v>
      </c>
      <c r="W2" s="9">
        <v>1837698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864087</v>
      </c>
      <c r="AC2" s="9">
        <f t="shared" si="0"/>
        <v>167</v>
      </c>
      <c r="AD2" s="9">
        <f t="shared" si="0"/>
        <v>850114</v>
      </c>
      <c r="AE2" s="9">
        <f t="shared" si="0"/>
        <v>13577</v>
      </c>
      <c r="AF2" s="9">
        <f t="shared" si="0"/>
        <v>229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2984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1910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1</v>
      </c>
      <c r="AD12" s="10">
        <v>2970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1411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2843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0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0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3098</v>
      </c>
      <c r="AC22" s="10">
        <v>2</v>
      </c>
      <c r="AD22" s="10">
        <v>3042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5623</v>
      </c>
      <c r="AC23" s="10">
        <v>0</v>
      </c>
      <c r="AD23" s="10">
        <v>5515</v>
      </c>
      <c r="AE23" s="10">
        <v>104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6023</v>
      </c>
      <c r="AC24" s="10">
        <v>0</v>
      </c>
      <c r="AD24" s="10">
        <v>5915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5946</v>
      </c>
      <c r="AC25" s="10">
        <v>1</v>
      </c>
      <c r="AD25" s="10">
        <v>5869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3997</v>
      </c>
      <c r="AE27" s="10">
        <v>54</v>
      </c>
      <c r="AF27" s="10">
        <v>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1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1</v>
      </c>
      <c r="AD31" s="10">
        <v>5334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0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1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2499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3347</v>
      </c>
      <c r="AC37" s="10">
        <v>0</v>
      </c>
      <c r="AD37" s="10">
        <v>3296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1</v>
      </c>
      <c r="AD39" s="10">
        <v>2768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2596</v>
      </c>
      <c r="AC41" s="10">
        <v>1</v>
      </c>
      <c r="AD41" s="10">
        <v>2551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2789</v>
      </c>
      <c r="AC42" s="10">
        <v>2</v>
      </c>
      <c r="AD42" s="10">
        <v>2728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5796</v>
      </c>
      <c r="AC47" s="10">
        <v>0</v>
      </c>
      <c r="AD47" s="10">
        <v>5682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5444</v>
      </c>
      <c r="AC49" s="10">
        <v>0</v>
      </c>
      <c r="AD49" s="10">
        <v>5333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2412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1</v>
      </c>
      <c r="AD51" s="10">
        <v>4132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4813</v>
      </c>
      <c r="AC52" s="10">
        <v>0</v>
      </c>
      <c r="AD52" s="10">
        <v>4721</v>
      </c>
      <c r="AE52" s="10">
        <v>79</v>
      </c>
      <c r="AF52" s="10">
        <v>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3</v>
      </c>
      <c r="AD59" s="10">
        <v>3363</v>
      </c>
      <c r="AE59" s="10">
        <v>53</v>
      </c>
      <c r="AF59" s="10">
        <v>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2947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2367</v>
      </c>
      <c r="AC68" s="10">
        <v>0</v>
      </c>
      <c r="AD68" s="10">
        <v>2341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6519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1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3434</v>
      </c>
      <c r="AC75" s="10">
        <v>3</v>
      </c>
      <c r="AD75" s="10">
        <v>3368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0</v>
      </c>
      <c r="AD77" s="10">
        <v>4076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0</v>
      </c>
      <c r="AD82" s="10">
        <v>1345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3928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1149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3952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4662</v>
      </c>
      <c r="AE88" s="10">
        <v>84</v>
      </c>
      <c r="AF88" s="10">
        <v>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1</v>
      </c>
      <c r="AD89" s="10">
        <v>4340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716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6546</v>
      </c>
      <c r="AC96" s="10">
        <v>4</v>
      </c>
      <c r="AD96" s="10">
        <v>6372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3933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1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2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3958</v>
      </c>
      <c r="AC111" s="10">
        <v>0</v>
      </c>
      <c r="AD111" s="10">
        <v>3895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5099</v>
      </c>
      <c r="AC112" s="10">
        <v>0</v>
      </c>
      <c r="AD112" s="10">
        <v>5011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1603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1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1</v>
      </c>
      <c r="AD117" s="10">
        <v>1924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1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2151</v>
      </c>
      <c r="AC120" s="10">
        <v>2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2451</v>
      </c>
      <c r="AC121" s="10">
        <v>1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1</v>
      </c>
      <c r="AD122" s="10">
        <v>3076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2167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4109</v>
      </c>
      <c r="AC125" s="10">
        <v>3</v>
      </c>
      <c r="AD125" s="10">
        <v>4043</v>
      </c>
      <c r="AE125" s="10">
        <v>60</v>
      </c>
      <c r="AF125" s="10">
        <v>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4032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3616</v>
      </c>
      <c r="AC130" s="10">
        <v>0</v>
      </c>
      <c r="AD130" s="10">
        <v>3550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1640</v>
      </c>
      <c r="AC136" s="10">
        <v>0</v>
      </c>
      <c r="AD136" s="10">
        <v>1606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1</v>
      </c>
      <c r="AD137" s="10">
        <v>1964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0</v>
      </c>
      <c r="AD144" s="10">
        <v>3588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3910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92111</v>
      </c>
      <c r="AC147" s="10">
        <v>0</v>
      </c>
      <c r="AD147" s="10">
        <v>91493</v>
      </c>
      <c r="AE147" s="10">
        <v>617</v>
      </c>
      <c r="AF147" s="10">
        <v>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5637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3546</v>
      </c>
      <c r="AC149" s="10">
        <v>1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3079</v>
      </c>
      <c r="AC150" s="10">
        <v>0</v>
      </c>
      <c r="AD150" s="10">
        <v>3020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1</v>
      </c>
      <c r="AD154" s="10">
        <v>1904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1184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3045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3723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4942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5921</v>
      </c>
      <c r="AC167" s="10">
        <v>0</v>
      </c>
      <c r="AD167" s="10">
        <v>5858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4400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4445</v>
      </c>
      <c r="AC178" s="10">
        <v>3</v>
      </c>
      <c r="AD178" s="10">
        <v>4373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3399</v>
      </c>
      <c r="AE180" s="10">
        <v>54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3785</v>
      </c>
      <c r="AC181" s="10">
        <v>0</v>
      </c>
      <c r="AD181" s="10">
        <v>3689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0</v>
      </c>
      <c r="AD182" s="10">
        <v>3266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2153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0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1</v>
      </c>
      <c r="AD198" s="10">
        <v>3315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4141</v>
      </c>
      <c r="AC199" s="10">
        <v>1</v>
      </c>
      <c r="AD199" s="10">
        <v>4093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5308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49944</v>
      </c>
      <c r="AC206" s="10">
        <v>92</v>
      </c>
      <c r="AD206" s="10">
        <v>49115</v>
      </c>
      <c r="AE206" s="10">
        <v>655</v>
      </c>
      <c r="AF206" s="10">
        <v>82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2</v>
      </c>
      <c r="AD217" s="10">
        <v>2897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2492</v>
      </c>
      <c r="AC218" s="10">
        <v>0</v>
      </c>
      <c r="AD218" s="10">
        <v>2448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1</v>
      </c>
      <c r="AD219" s="10">
        <v>2206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3538</v>
      </c>
      <c r="AC221" s="10">
        <v>0</v>
      </c>
      <c r="AD221" s="10">
        <v>3470</v>
      </c>
      <c r="AE221" s="10">
        <v>62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2</v>
      </c>
      <c r="AD223" s="10">
        <v>2448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0</v>
      </c>
      <c r="AD225" s="10">
        <v>3566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269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4286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5110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2304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1</v>
      </c>
      <c r="AD246" s="10">
        <v>5736</v>
      </c>
      <c r="AE246" s="10">
        <v>111</v>
      </c>
      <c r="AF246" s="10">
        <v>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6080</v>
      </c>
      <c r="AC247" s="10">
        <v>1</v>
      </c>
      <c r="AD247" s="10">
        <v>5977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1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2056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3149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0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2912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4468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0</v>
      </c>
      <c r="AD262" s="10">
        <v>2443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4313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3574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AH10" sqref="AH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5138937</v>
      </c>
      <c r="F2" s="9">
        <v>17</v>
      </c>
      <c r="G2" s="9">
        <v>385411</v>
      </c>
      <c r="H2" s="9">
        <v>2311</v>
      </c>
      <c r="I2" s="9">
        <v>4751198</v>
      </c>
      <c r="J2" s="9">
        <v>33765</v>
      </c>
      <c r="K2" s="9">
        <v>24</v>
      </c>
      <c r="L2" s="9">
        <v>0</v>
      </c>
      <c r="M2" s="9">
        <v>22715</v>
      </c>
      <c r="N2" s="9">
        <v>11026</v>
      </c>
      <c r="O2" s="9">
        <v>710064</v>
      </c>
      <c r="P2" s="9">
        <v>0</v>
      </c>
      <c r="Q2" s="9">
        <v>40852</v>
      </c>
      <c r="R2" s="9">
        <v>669212</v>
      </c>
      <c r="S2" s="9">
        <v>1841332</v>
      </c>
      <c r="T2" s="9">
        <v>0</v>
      </c>
      <c r="U2" s="9">
        <v>3634</v>
      </c>
      <c r="V2" s="9">
        <v>1837698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864087</v>
      </c>
      <c r="AB2" s="9">
        <f t="shared" si="0"/>
        <v>167</v>
      </c>
      <c r="AC2" s="9">
        <f t="shared" si="0"/>
        <v>850114</v>
      </c>
      <c r="AD2" s="9">
        <f t="shared" si="0"/>
        <v>13577</v>
      </c>
      <c r="AE2" s="9">
        <f t="shared" si="0"/>
        <v>229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22657</v>
      </c>
      <c r="AB3" s="10">
        <v>0</v>
      </c>
      <c r="AC3" s="10">
        <v>22244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10524</v>
      </c>
      <c r="AB4" s="10">
        <v>3</v>
      </c>
      <c r="AC4" s="10">
        <v>10352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28694</v>
      </c>
      <c r="AB5" s="10">
        <v>6</v>
      </c>
      <c r="AC5" s="10">
        <v>28105</v>
      </c>
      <c r="AD5" s="10">
        <v>559</v>
      </c>
      <c r="AE5" s="10">
        <v>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17698</v>
      </c>
      <c r="AB6" s="10">
        <v>1</v>
      </c>
      <c r="AC6" s="10">
        <v>17433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17428</v>
      </c>
      <c r="AB7" s="10">
        <v>1</v>
      </c>
      <c r="AC7" s="10">
        <v>17084</v>
      </c>
      <c r="AD7" s="10">
        <v>340</v>
      </c>
      <c r="AE7" s="10">
        <v>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25196</v>
      </c>
      <c r="AB8" s="10">
        <v>1</v>
      </c>
      <c r="AC8" s="10">
        <v>24926</v>
      </c>
      <c r="AD8" s="10">
        <v>267</v>
      </c>
      <c r="AE8" s="10">
        <v>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22514</v>
      </c>
      <c r="AB9" s="10">
        <v>4</v>
      </c>
      <c r="AC9" s="10">
        <v>22129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29473</v>
      </c>
      <c r="AB10" s="10">
        <v>0</v>
      </c>
      <c r="AC10" s="10">
        <v>28857</v>
      </c>
      <c r="AD10" s="10">
        <v>611</v>
      </c>
      <c r="AE10" s="10">
        <v>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1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19083</v>
      </c>
      <c r="AB12" s="10">
        <v>0</v>
      </c>
      <c r="AC12" s="10">
        <v>18784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26607</v>
      </c>
      <c r="AB13" s="10">
        <v>2</v>
      </c>
      <c r="AC13" s="10">
        <v>26189</v>
      </c>
      <c r="AD13" s="10">
        <v>406</v>
      </c>
      <c r="AE13" s="10">
        <v>10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19579</v>
      </c>
      <c r="AB14" s="10">
        <v>6</v>
      </c>
      <c r="AC14" s="10">
        <v>19187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8683</v>
      </c>
      <c r="AB15" s="10">
        <v>0</v>
      </c>
      <c r="AC15" s="10">
        <v>8524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18029</v>
      </c>
      <c r="AB16" s="10">
        <v>0</v>
      </c>
      <c r="AC16" s="10">
        <v>17706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13890</v>
      </c>
      <c r="AB17" s="10">
        <v>4</v>
      </c>
      <c r="AC17" s="10">
        <v>13692</v>
      </c>
      <c r="AD17" s="10">
        <v>185</v>
      </c>
      <c r="AE17" s="10">
        <v>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20054</v>
      </c>
      <c r="AB18" s="10">
        <v>4</v>
      </c>
      <c r="AC18" s="10">
        <v>19684</v>
      </c>
      <c r="AD18" s="10">
        <v>362</v>
      </c>
      <c r="AE18" s="10">
        <v>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22092</v>
      </c>
      <c r="AB19" s="10">
        <v>4</v>
      </c>
      <c r="AC19" s="10">
        <v>21710</v>
      </c>
      <c r="AD19" s="10">
        <v>374</v>
      </c>
      <c r="AE19" s="10">
        <v>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12651</v>
      </c>
      <c r="AB20" s="10">
        <v>6</v>
      </c>
      <c r="AC20" s="10">
        <v>12448</v>
      </c>
      <c r="AD20" s="10">
        <v>192</v>
      </c>
      <c r="AE20" s="10">
        <v>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19959</v>
      </c>
      <c r="AB21" s="10">
        <v>0</v>
      </c>
      <c r="AC21" s="10">
        <v>19582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20247</v>
      </c>
      <c r="AB22" s="10">
        <v>0</v>
      </c>
      <c r="AC22" s="10">
        <v>19943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17231</v>
      </c>
      <c r="AB25" s="10">
        <v>1</v>
      </c>
      <c r="AC25" s="10">
        <v>16890</v>
      </c>
      <c r="AD25" s="10">
        <v>338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2</v>
      </c>
      <c r="AC26" s="10">
        <v>21225</v>
      </c>
      <c r="AD26" s="10">
        <v>402</v>
      </c>
      <c r="AE26" s="10">
        <v>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92111</v>
      </c>
      <c r="AB27" s="10">
        <v>0</v>
      </c>
      <c r="AC27" s="10">
        <v>91493</v>
      </c>
      <c r="AD27" s="10">
        <v>617</v>
      </c>
      <c r="AE27" s="10">
        <v>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17476</v>
      </c>
      <c r="AB28" s="10">
        <v>2</v>
      </c>
      <c r="AC28" s="10">
        <v>17178</v>
      </c>
      <c r="AD28" s="10">
        <v>296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11330</v>
      </c>
      <c r="AD29" s="10">
        <v>179</v>
      </c>
      <c r="AE29" s="10">
        <v>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13945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12885</v>
      </c>
      <c r="AB32" s="10">
        <v>0</v>
      </c>
      <c r="AC32" s="10">
        <v>12717</v>
      </c>
      <c r="AD32" s="10">
        <v>163</v>
      </c>
      <c r="AE32" s="10">
        <v>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15835</v>
      </c>
      <c r="AB33" s="10">
        <v>0</v>
      </c>
      <c r="AC33" s="10">
        <v>15506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14336</v>
      </c>
      <c r="AB34" s="10">
        <v>3</v>
      </c>
      <c r="AC34" s="10">
        <v>14099</v>
      </c>
      <c r="AD34" s="10">
        <v>227</v>
      </c>
      <c r="AE34" s="10">
        <v>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23829</v>
      </c>
      <c r="AB35" s="10">
        <v>4</v>
      </c>
      <c r="AC35" s="10">
        <v>23388</v>
      </c>
      <c r="AD35" s="10">
        <v>426</v>
      </c>
      <c r="AE35" s="10">
        <v>11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17644</v>
      </c>
      <c r="AB36" s="10">
        <v>3</v>
      </c>
      <c r="AC36" s="10">
        <v>17315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18635</v>
      </c>
      <c r="AB37" s="10">
        <v>1</v>
      </c>
      <c r="AC37" s="10">
        <v>18403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16377</v>
      </c>
      <c r="AB38" s="10">
        <v>0</v>
      </c>
      <c r="AC38" s="10">
        <v>16124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49944</v>
      </c>
      <c r="AB39" s="10">
        <v>92</v>
      </c>
      <c r="AC39" s="10">
        <v>49115</v>
      </c>
      <c r="AD39" s="10">
        <v>655</v>
      </c>
      <c r="AE39" s="10">
        <v>82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21799</v>
      </c>
      <c r="AB40" s="10">
        <v>3</v>
      </c>
      <c r="AC40" s="10">
        <v>21396</v>
      </c>
      <c r="AD40" s="10">
        <v>400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1</v>
      </c>
      <c r="AC41" s="10">
        <v>8984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5</v>
      </c>
      <c r="AC42" s="10">
        <v>9219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12001</v>
      </c>
      <c r="AB43" s="10">
        <v>0</v>
      </c>
      <c r="AC43" s="10">
        <v>11818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8755</v>
      </c>
      <c r="AB44" s="10">
        <v>0</v>
      </c>
      <c r="AC44" s="10">
        <v>8615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14125</v>
      </c>
      <c r="AB45" s="10">
        <v>1</v>
      </c>
      <c r="AC45" s="10">
        <v>13868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11050</v>
      </c>
      <c r="AB46" s="10">
        <v>4</v>
      </c>
      <c r="AC46" s="10">
        <v>10820</v>
      </c>
      <c r="AD46" s="10">
        <v>223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25778</v>
      </c>
      <c r="AB47" s="10">
        <v>2</v>
      </c>
      <c r="AC47" s="10">
        <v>25341</v>
      </c>
      <c r="AD47" s="10">
        <v>425</v>
      </c>
      <c r="AE47" s="10">
        <v>10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16673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2021-12-03T07:54:52Z</dcterms:modified>
</cp:coreProperties>
</file>