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E3AA45E-2D55-4B25-AE25-BA6037F94F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<sst xmlns="http://schemas.openxmlformats.org/spreadsheetml/2006/main" count="8522" uniqueCount="625">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</sst>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5235987</v>
      </c>
      <c r="G2" s="9">
        <v>20</v>
      </c>
      <c r="H2" s="9">
        <v>394088</v>
      </c>
      <c r="I2" s="9">
        <v>2311</v>
      </c>
      <c r="J2" s="9">
        <v>4839568</v>
      </c>
      <c r="K2" s="9">
        <v>33771</v>
      </c>
      <c r="L2" s="9">
        <v>22</v>
      </c>
      <c r="M2" s="9">
        <v>0</v>
      </c>
      <c r="N2" s="9">
        <v>22717</v>
      </c>
      <c r="O2" s="9">
        <v>11032</v>
      </c>
      <c r="P2" s="9">
        <v>723049</v>
      </c>
      <c r="Q2" s="9">
        <v>0</v>
      </c>
      <c r="R2" s="9">
        <v>43052</v>
      </c>
      <c r="S2" s="9">
        <v>679997</v>
      </c>
      <c r="T2" s="9">
        <v>1844383</v>
      </c>
      <c r="U2" s="9">
        <v>0</v>
      </c>
      <c r="V2" s="9">
        <v>6372</v>
      </c>
      <c r="W2" s="9">
        <v>1838011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864192</v>
      </c>
      <c r="AC2" s="9">
        <f t="shared" si="0"/>
        <v>149</v>
      </c>
      <c r="AD2" s="9">
        <f t="shared" si="0"/>
        <v>850281</v>
      </c>
      <c r="AE2" s="9">
        <f t="shared" si="0"/>
        <v>13581</v>
      </c>
      <c r="AF2" s="9">
        <f t="shared" si="0"/>
        <v>181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0</v>
      </c>
      <c r="AD3" s="10">
        <v>1917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1411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2899</v>
      </c>
      <c r="AC17" s="10">
        <v>0</v>
      </c>
      <c r="AD17" s="10">
        <v>2843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3211</v>
      </c>
      <c r="AC18" s="10">
        <v>1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2</v>
      </c>
      <c r="AD22" s="10">
        <v>3043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6025</v>
      </c>
      <c r="AC24" s="10">
        <v>0</v>
      </c>
      <c r="AD24" s="10">
        <v>5915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1</v>
      </c>
      <c r="AD25" s="10">
        <v>5870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1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5336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2501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3348</v>
      </c>
      <c r="AC37" s="10">
        <v>0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3</v>
      </c>
      <c r="AD41" s="10">
        <v>2551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2729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5797</v>
      </c>
      <c r="AC47" s="10">
        <v>0</v>
      </c>
      <c r="AD47" s="10">
        <v>5683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2413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0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4814</v>
      </c>
      <c r="AC52" s="10">
        <v>1</v>
      </c>
      <c r="AD52" s="10">
        <v>4723</v>
      </c>
      <c r="AE52" s="10">
        <v>79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2</v>
      </c>
      <c r="AD59" s="10">
        <v>3369</v>
      </c>
      <c r="AE59" s="10">
        <v>53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2948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3040</v>
      </c>
      <c r="AC66" s="10">
        <v>0</v>
      </c>
      <c r="AD66" s="10">
        <v>2981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2367</v>
      </c>
      <c r="AC68" s="10">
        <v>0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4140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6520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1</v>
      </c>
      <c r="AD75" s="10">
        <v>3374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1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4663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716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6547</v>
      </c>
      <c r="AC96" s="10">
        <v>3</v>
      </c>
      <c r="AD96" s="10">
        <v>6374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0</v>
      </c>
      <c r="AD108" s="10">
        <v>3448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2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1</v>
      </c>
      <c r="AD111" s="10">
        <v>3895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5101</v>
      </c>
      <c r="AC112" s="10">
        <v>1</v>
      </c>
      <c r="AD112" s="10">
        <v>5012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1603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1</v>
      </c>
      <c r="AD117" s="10">
        <v>1924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0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2451</v>
      </c>
      <c r="AC121" s="10">
        <v>1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1</v>
      </c>
      <c r="AD125" s="10">
        <v>4045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3617</v>
      </c>
      <c r="AC130" s="10">
        <v>0</v>
      </c>
      <c r="AD130" s="10">
        <v>3550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1</v>
      </c>
      <c r="AD136" s="10">
        <v>1606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3910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0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92112</v>
      </c>
      <c r="AC147" s="10">
        <v>1</v>
      </c>
      <c r="AD147" s="10">
        <v>91493</v>
      </c>
      <c r="AE147" s="10">
        <v>618</v>
      </c>
      <c r="AF147" s="10">
        <v>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3547</v>
      </c>
      <c r="AC149" s="10">
        <v>0</v>
      </c>
      <c r="AD149" s="10">
        <v>3484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1</v>
      </c>
      <c r="AD154" s="10">
        <v>1904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5922</v>
      </c>
      <c r="AC167" s="10">
        <v>0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2036</v>
      </c>
      <c r="AC173" s="10">
        <v>0</v>
      </c>
      <c r="AD173" s="10">
        <v>1986</v>
      </c>
      <c r="AE173" s="10">
        <v>49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4445</v>
      </c>
      <c r="AC178" s="10">
        <v>1</v>
      </c>
      <c r="AD178" s="10">
        <v>4375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3402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3785</v>
      </c>
      <c r="AC181" s="10">
        <v>0</v>
      </c>
      <c r="AD181" s="10">
        <v>3691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1</v>
      </c>
      <c r="AD183" s="10">
        <v>1782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1</v>
      </c>
      <c r="AD199" s="10">
        <v>4093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0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49981</v>
      </c>
      <c r="AC206" s="10">
        <v>78</v>
      </c>
      <c r="AD206" s="10">
        <v>49182</v>
      </c>
      <c r="AE206" s="10">
        <v>655</v>
      </c>
      <c r="AF206" s="10">
        <v>66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1</v>
      </c>
      <c r="AD217" s="10">
        <v>2898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3546</v>
      </c>
      <c r="AC221" s="10">
        <v>0</v>
      </c>
      <c r="AD221" s="10">
        <v>3476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1016</v>
      </c>
      <c r="AC224" s="10">
        <v>1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1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4369</v>
      </c>
      <c r="AC231" s="10">
        <v>1</v>
      </c>
      <c r="AD231" s="10">
        <v>4286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2305</v>
      </c>
      <c r="AC232" s="10">
        <v>1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949</v>
      </c>
      <c r="AC233" s="10">
        <v>0</v>
      </c>
      <c r="AD233" s="10">
        <v>946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0</v>
      </c>
      <c r="AD242" s="10">
        <v>2810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2306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1</v>
      </c>
      <c r="AD246" s="10">
        <v>5739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1</v>
      </c>
      <c r="AD247" s="10">
        <v>5978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2056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3149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0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4407</v>
      </c>
      <c r="AC264" s="10">
        <v>0</v>
      </c>
      <c r="AD264" s="10">
        <v>4314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6" workbookViewId="0">
      <selection activeCell="AC61" sqref="AC6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5235987</v>
      </c>
      <c r="F2" s="9">
        <v>20</v>
      </c>
      <c r="G2" s="9">
        <v>394088</v>
      </c>
      <c r="H2" s="9">
        <v>2311</v>
      </c>
      <c r="I2" s="9">
        <v>4839568</v>
      </c>
      <c r="J2" s="9">
        <v>33771</v>
      </c>
      <c r="K2" s="9">
        <v>22</v>
      </c>
      <c r="L2" s="9">
        <v>0</v>
      </c>
      <c r="M2" s="9">
        <v>22717</v>
      </c>
      <c r="N2" s="9">
        <v>11032</v>
      </c>
      <c r="O2" s="9">
        <v>723049</v>
      </c>
      <c r="P2" s="9">
        <v>0</v>
      </c>
      <c r="Q2" s="9">
        <v>43052</v>
      </c>
      <c r="R2" s="9">
        <v>679997</v>
      </c>
      <c r="S2" s="9">
        <v>1844383</v>
      </c>
      <c r="T2" s="9">
        <v>0</v>
      </c>
      <c r="U2" s="9">
        <v>6372</v>
      </c>
      <c r="V2" s="9">
        <v>1838011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864192</v>
      </c>
      <c r="AB2" s="9">
        <f t="shared" si="0"/>
        <v>149</v>
      </c>
      <c r="AC2" s="9">
        <f t="shared" si="0"/>
        <v>850281</v>
      </c>
      <c r="AD2" s="9">
        <f t="shared" si="0"/>
        <v>13581</v>
      </c>
      <c r="AE2" s="9">
        <f t="shared" si="0"/>
        <v>181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22664</v>
      </c>
      <c r="AB3" s="10">
        <v>4</v>
      </c>
      <c r="AC3" s="10">
        <v>22244</v>
      </c>
      <c r="AD3" s="10">
        <v>413</v>
      </c>
      <c r="AE3" s="10">
        <v>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10526</v>
      </c>
      <c r="AB4" s="10">
        <v>3</v>
      </c>
      <c r="AC4" s="10">
        <v>10353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28708</v>
      </c>
      <c r="AB5" s="10">
        <v>4</v>
      </c>
      <c r="AC5" s="10">
        <v>28121</v>
      </c>
      <c r="AD5" s="10">
        <v>559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17698</v>
      </c>
      <c r="AB6" s="10">
        <v>0</v>
      </c>
      <c r="AC6" s="10">
        <v>17435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17430</v>
      </c>
      <c r="AB7" s="10">
        <v>3</v>
      </c>
      <c r="AC7" s="10">
        <v>17087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25199</v>
      </c>
      <c r="AB8" s="10">
        <v>3</v>
      </c>
      <c r="AC8" s="10">
        <v>24926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22516</v>
      </c>
      <c r="AB9" s="10">
        <v>3</v>
      </c>
      <c r="AC9" s="10">
        <v>22132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29476</v>
      </c>
      <c r="AB10" s="10">
        <v>0</v>
      </c>
      <c r="AC10" s="10">
        <v>28859</v>
      </c>
      <c r="AD10" s="10">
        <v>611</v>
      </c>
      <c r="AE10" s="10">
        <v>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1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19084</v>
      </c>
      <c r="AB12" s="10">
        <v>1</v>
      </c>
      <c r="AC12" s="10">
        <v>18784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26608</v>
      </c>
      <c r="AB13" s="10">
        <v>2</v>
      </c>
      <c r="AC13" s="10">
        <v>26192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19581</v>
      </c>
      <c r="AB14" s="10">
        <v>7</v>
      </c>
      <c r="AC14" s="10">
        <v>19190</v>
      </c>
      <c r="AD14" s="10">
        <v>383</v>
      </c>
      <c r="AE14" s="10">
        <v>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8684</v>
      </c>
      <c r="AB15" s="10">
        <v>1</v>
      </c>
      <c r="AC15" s="10">
        <v>8525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18030</v>
      </c>
      <c r="AB16" s="10">
        <v>1</v>
      </c>
      <c r="AC16" s="10">
        <v>17708</v>
      </c>
      <c r="AD16" s="10">
        <v>316</v>
      </c>
      <c r="AE16" s="10">
        <v>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3</v>
      </c>
      <c r="AC17" s="10">
        <v>13698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20054</v>
      </c>
      <c r="AB18" s="10">
        <v>3</v>
      </c>
      <c r="AC18" s="10">
        <v>19687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22094</v>
      </c>
      <c r="AB19" s="10">
        <v>2</v>
      </c>
      <c r="AC19" s="10">
        <v>21716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12454</v>
      </c>
      <c r="AD20" s="10">
        <v>192</v>
      </c>
      <c r="AE20" s="10">
        <v>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19959</v>
      </c>
      <c r="AB21" s="10">
        <v>1</v>
      </c>
      <c r="AC21" s="10">
        <v>19584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20249</v>
      </c>
      <c r="AB22" s="10">
        <v>0</v>
      </c>
      <c r="AC22" s="10">
        <v>19943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17232</v>
      </c>
      <c r="AB25" s="10">
        <v>0</v>
      </c>
      <c r="AC25" s="10">
        <v>16892</v>
      </c>
      <c r="AD25" s="10">
        <v>338</v>
      </c>
      <c r="AE25" s="10">
        <v>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2</v>
      </c>
      <c r="AC26" s="10">
        <v>21227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92112</v>
      </c>
      <c r="AB27" s="10">
        <v>1</v>
      </c>
      <c r="AC27" s="10">
        <v>91493</v>
      </c>
      <c r="AD27" s="10">
        <v>618</v>
      </c>
      <c r="AE27" s="10">
        <v>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17478</v>
      </c>
      <c r="AB28" s="10">
        <v>0</v>
      </c>
      <c r="AC28" s="10">
        <v>17179</v>
      </c>
      <c r="AD28" s="10">
        <v>297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12886</v>
      </c>
      <c r="AB32" s="10">
        <v>0</v>
      </c>
      <c r="AC32" s="10">
        <v>12721</v>
      </c>
      <c r="AD32" s="10">
        <v>163</v>
      </c>
      <c r="AE32" s="10">
        <v>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15836</v>
      </c>
      <c r="AB33" s="10">
        <v>1</v>
      </c>
      <c r="AC33" s="10">
        <v>15506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14336</v>
      </c>
      <c r="AB34" s="10">
        <v>3</v>
      </c>
      <c r="AC34" s="10">
        <v>14103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23833</v>
      </c>
      <c r="AB35" s="10">
        <v>2</v>
      </c>
      <c r="AC35" s="10">
        <v>23399</v>
      </c>
      <c r="AD35" s="10">
        <v>426</v>
      </c>
      <c r="AE35" s="10">
        <v>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2</v>
      </c>
      <c r="AC36" s="10">
        <v>17316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18638</v>
      </c>
      <c r="AB37" s="10">
        <v>1</v>
      </c>
      <c r="AC37" s="10">
        <v>18403</v>
      </c>
      <c r="AD37" s="10">
        <v>229</v>
      </c>
      <c r="AE37" s="10">
        <v>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16124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49981</v>
      </c>
      <c r="AB39" s="10">
        <v>78</v>
      </c>
      <c r="AC39" s="10">
        <v>49182</v>
      </c>
      <c r="AD39" s="10">
        <v>655</v>
      </c>
      <c r="AE39" s="10">
        <v>66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0</v>
      </c>
      <c r="AC40" s="10">
        <v>21399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1</v>
      </c>
      <c r="AC41" s="10">
        <v>8984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4</v>
      </c>
      <c r="AC42" s="10">
        <v>9220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8756</v>
      </c>
      <c r="AB44" s="10">
        <v>0</v>
      </c>
      <c r="AC44" s="10">
        <v>8615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2</v>
      </c>
      <c r="AC45" s="10">
        <v>13870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4</v>
      </c>
      <c r="AC46" s="10">
        <v>10820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25780</v>
      </c>
      <c r="AB47" s="10">
        <v>3</v>
      </c>
      <c r="AC47" s="10">
        <v>25346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2021-12-06T07:12:41Z</dcterms:modified>
</cp:coreProperties>
</file>