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706B7A92-A3CF-4101-8C71-169B8E163D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<sst xmlns="http://schemas.openxmlformats.org/spreadsheetml/2006/main" count="8522" uniqueCount="625">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</sst>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7927715</v>
      </c>
      <c r="G2" s="2">
        <v>8</v>
      </c>
      <c r="H2" s="2">
        <v>61551</v>
      </c>
      <c r="I2" s="2">
        <v>2311</v>
      </c>
      <c r="J2" s="2">
        <v>7863845</v>
      </c>
      <c r="K2" s="2">
        <v>34240</v>
      </c>
      <c r="L2" s="2">
        <v>29</v>
      </c>
      <c r="M2" s="2">
        <v>0</v>
      </c>
      <c r="N2" s="2">
        <v>22732</v>
      </c>
      <c r="O2" s="2">
        <v>11479</v>
      </c>
      <c r="P2" s="2">
        <v>2341634</v>
      </c>
      <c r="Q2" s="2">
        <v>0</v>
      </c>
      <c r="R2" s="2">
        <v>79853</v>
      </c>
      <c r="S2" s="2">
        <v>2261781</v>
      </c>
      <c r="T2" s="2">
        <v>1941792</v>
      </c>
      <c r="U2" s="2">
        <v>0</v>
      </c>
      <c r="V2" s="2">
        <v>361</v>
      </c>
      <c r="W2" s="2">
        <v>1941431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1248180</v>
      </c>
      <c r="AC2" s="2">
        <f t="shared" si="0"/>
        <v>194</v>
      </c>
      <c r="AD2" s="2">
        <f t="shared" si="0"/>
        <v>1232228</v>
      </c>
      <c r="AE2" s="2">
        <f t="shared" si="0"/>
        <v>15282</v>
      </c>
      <c r="AF2" s="2">
        <f t="shared" si="0"/>
        <v>476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2766</v>
      </c>
      <c r="AC3" s="4">
        <v>0</v>
      </c>
      <c r="AD3" s="4">
        <v>2733</v>
      </c>
      <c r="AE3" s="4">
        <v>30</v>
      </c>
      <c r="AF3" s="4">
        <v>3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2713</v>
      </c>
      <c r="AC4" s="4">
        <v>1</v>
      </c>
      <c r="AD4" s="4">
        <v>2672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3083</v>
      </c>
      <c r="AC5" s="4">
        <v>0</v>
      </c>
      <c r="AD5" s="4">
        <v>3041</v>
      </c>
      <c r="AE5" s="4">
        <v>36</v>
      </c>
      <c r="AF5" s="4">
        <v>6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2935</v>
      </c>
      <c r="AC8" s="4">
        <v>1</v>
      </c>
      <c r="AD8" s="4">
        <v>2900</v>
      </c>
      <c r="AE8" s="4">
        <v>29</v>
      </c>
      <c r="AF8" s="4">
        <v>5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3585</v>
      </c>
      <c r="AC9" s="4">
        <v>1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5570</v>
      </c>
      <c r="AC10" s="4">
        <v>1</v>
      </c>
      <c r="AD10" s="4">
        <v>5482</v>
      </c>
      <c r="AE10" s="4">
        <v>83</v>
      </c>
      <c r="AF10" s="4">
        <v>4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3238</v>
      </c>
      <c r="AE11" s="4">
        <v>47</v>
      </c>
      <c r="AF11" s="4">
        <v>1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4240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5988</v>
      </c>
      <c r="AC13" s="4">
        <v>0</v>
      </c>
      <c r="AD13" s="4">
        <v>5886</v>
      </c>
      <c r="AE13" s="4">
        <v>93</v>
      </c>
      <c r="AF13" s="4">
        <v>9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3324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0</v>
      </c>
      <c r="AD15" s="4">
        <v>2000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4011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4278</v>
      </c>
      <c r="AC18" s="4">
        <v>0</v>
      </c>
      <c r="AD18" s="4">
        <v>4233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5532</v>
      </c>
      <c r="AE21" s="4">
        <v>86</v>
      </c>
      <c r="AF21" s="4">
        <v>0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4441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8165</v>
      </c>
      <c r="AC23" s="4">
        <v>1</v>
      </c>
      <c r="AD23" s="4">
        <v>8041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8484</v>
      </c>
      <c r="AC24" s="4">
        <v>2</v>
      </c>
      <c r="AD24" s="4">
        <v>8362</v>
      </c>
      <c r="AE24" s="4">
        <v>118</v>
      </c>
      <c r="AF24" s="4">
        <v>2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8069</v>
      </c>
      <c r="AE25" s="4">
        <v>87</v>
      </c>
      <c r="AF25" s="4">
        <v>2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0</v>
      </c>
      <c r="AD26" s="4">
        <v>2500</v>
      </c>
      <c r="AE26" s="4">
        <v>37</v>
      </c>
      <c r="AF26" s="4">
        <v>2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5580</v>
      </c>
      <c r="AC27" s="4">
        <v>2</v>
      </c>
      <c r="AD27" s="4">
        <v>5515</v>
      </c>
      <c r="AE27" s="4">
        <v>60</v>
      </c>
      <c r="AF27" s="4">
        <v>3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0</v>
      </c>
      <c r="AD28" s="4">
        <v>5103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1112</v>
      </c>
      <c r="AE29" s="4">
        <v>16</v>
      </c>
      <c r="AF29" s="4">
        <v>3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8439</v>
      </c>
      <c r="AC31" s="4">
        <v>2</v>
      </c>
      <c r="AD31" s="4">
        <v>8347</v>
      </c>
      <c r="AE31" s="4">
        <v>78</v>
      </c>
      <c r="AF31" s="4">
        <v>12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3983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0</v>
      </c>
      <c r="AD33" s="4">
        <v>4153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0</v>
      </c>
      <c r="AD34" s="4">
        <v>4718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3336</v>
      </c>
      <c r="AE35" s="4">
        <v>59</v>
      </c>
      <c r="AF35" s="4">
        <v>1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1</v>
      </c>
      <c r="AD37" s="4">
        <v>4667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3757</v>
      </c>
      <c r="AC38" s="4">
        <v>1</v>
      </c>
      <c r="AD38" s="4">
        <v>3700</v>
      </c>
      <c r="AE38" s="4">
        <v>51</v>
      </c>
      <c r="AF38" s="4">
        <v>5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3983</v>
      </c>
      <c r="AC39" s="4">
        <v>0</v>
      </c>
      <c r="AD39" s="4">
        <v>3926</v>
      </c>
      <c r="AE39" s="4">
        <v>56</v>
      </c>
      <c r="AF39" s="4">
        <v>1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5142</v>
      </c>
      <c r="AC40" s="4">
        <v>3</v>
      </c>
      <c r="AD40" s="4">
        <v>5049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3797</v>
      </c>
      <c r="AC41" s="4">
        <v>0</v>
      </c>
      <c r="AD41" s="4">
        <v>3750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1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5124</v>
      </c>
      <c r="AC44" s="4">
        <v>0</v>
      </c>
      <c r="AD44" s="4">
        <v>5046</v>
      </c>
      <c r="AE44" s="4">
        <v>74</v>
      </c>
      <c r="AF44" s="4">
        <v>4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1</v>
      </c>
      <c r="AD45" s="4">
        <v>6805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3882</v>
      </c>
      <c r="AC46" s="4">
        <v>0</v>
      </c>
      <c r="AD46" s="4">
        <v>3820</v>
      </c>
      <c r="AE46" s="4">
        <v>59</v>
      </c>
      <c r="AF46" s="4">
        <v>3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7742</v>
      </c>
      <c r="AC47" s="4">
        <v>0</v>
      </c>
      <c r="AD47" s="4">
        <v>7616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8347</v>
      </c>
      <c r="AE49" s="4">
        <v>123</v>
      </c>
      <c r="AF49" s="4">
        <v>1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0</v>
      </c>
      <c r="AD50" s="4">
        <v>3756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7373</v>
      </c>
      <c r="AC51" s="4">
        <v>1</v>
      </c>
      <c r="AD51" s="4">
        <v>7284</v>
      </c>
      <c r="AE51" s="4">
        <v>86</v>
      </c>
      <c r="AF51" s="4">
        <v>2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6927</v>
      </c>
      <c r="AC52" s="4">
        <v>1</v>
      </c>
      <c r="AD52" s="4">
        <v>6838</v>
      </c>
      <c r="AE52" s="4">
        <v>87</v>
      </c>
      <c r="AF52" s="4">
        <v>1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1348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5087</v>
      </c>
      <c r="AC59" s="4">
        <v>1</v>
      </c>
      <c r="AD59" s="4">
        <v>5025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1</v>
      </c>
      <c r="AD60" s="4">
        <v>4529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753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1139</v>
      </c>
      <c r="AC63" s="4">
        <v>1</v>
      </c>
      <c r="AD63" s="4">
        <v>1128</v>
      </c>
      <c r="AE63" s="4">
        <v>8</v>
      </c>
      <c r="AF63" s="4">
        <v>2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3392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4652</v>
      </c>
      <c r="AC65" s="4">
        <v>2</v>
      </c>
      <c r="AD65" s="4">
        <v>4588</v>
      </c>
      <c r="AE65" s="4">
        <v>58</v>
      </c>
      <c r="AF65" s="4">
        <v>4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4643</v>
      </c>
      <c r="AC66" s="4">
        <v>2</v>
      </c>
      <c r="AD66" s="4">
        <v>4576</v>
      </c>
      <c r="AE66" s="4">
        <v>63</v>
      </c>
      <c r="AF66" s="4">
        <v>2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658</v>
      </c>
      <c r="AE67" s="4">
        <v>9</v>
      </c>
      <c r="AF67" s="4">
        <v>0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3053</v>
      </c>
      <c r="AC68" s="4">
        <v>1</v>
      </c>
      <c r="AD68" s="4">
        <v>3020</v>
      </c>
      <c r="AE68" s="4">
        <v>29</v>
      </c>
      <c r="AF68" s="4">
        <v>3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0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0</v>
      </c>
      <c r="AD73" s="4">
        <v>8947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4701</v>
      </c>
      <c r="AE74" s="4">
        <v>72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5103</v>
      </c>
      <c r="AC75" s="4">
        <v>3</v>
      </c>
      <c r="AD75" s="4">
        <v>5028</v>
      </c>
      <c r="AE75" s="4">
        <v>65</v>
      </c>
      <c r="AF75" s="4">
        <v>7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2399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5645</v>
      </c>
      <c r="AC77" s="4">
        <v>0</v>
      </c>
      <c r="AD77" s="4">
        <v>5563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5065</v>
      </c>
      <c r="AE79" s="4">
        <v>63</v>
      </c>
      <c r="AF79" s="4">
        <v>1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4934</v>
      </c>
      <c r="AC80" s="4">
        <v>0</v>
      </c>
      <c r="AD80" s="4">
        <v>4883</v>
      </c>
      <c r="AE80" s="4">
        <v>50</v>
      </c>
      <c r="AF80" s="4">
        <v>1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2285</v>
      </c>
      <c r="AC81" s="4">
        <v>0</v>
      </c>
      <c r="AD81" s="4">
        <v>2251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5035</v>
      </c>
      <c r="AC83" s="4">
        <v>0</v>
      </c>
      <c r="AD83" s="4">
        <v>4988</v>
      </c>
      <c r="AE83" s="4">
        <v>46</v>
      </c>
      <c r="AF83" s="4">
        <v>1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5717</v>
      </c>
      <c r="AC84" s="4">
        <v>1</v>
      </c>
      <c r="AD84" s="4">
        <v>5644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5814</v>
      </c>
      <c r="AC87" s="4">
        <v>1</v>
      </c>
      <c r="AD87" s="4">
        <v>5723</v>
      </c>
      <c r="AE87" s="4">
        <v>89</v>
      </c>
      <c r="AF87" s="4">
        <v>1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6992</v>
      </c>
      <c r="AC88" s="4">
        <v>3</v>
      </c>
      <c r="AD88" s="4">
        <v>6888</v>
      </c>
      <c r="AE88" s="4">
        <v>99</v>
      </c>
      <c r="AF88" s="4">
        <v>2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2387</v>
      </c>
      <c r="AE90" s="4">
        <v>41</v>
      </c>
      <c r="AF90" s="4">
        <v>0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1709</v>
      </c>
      <c r="AC91" s="4">
        <v>1</v>
      </c>
      <c r="AD91" s="4">
        <v>1696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1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4545</v>
      </c>
      <c r="AE95" s="4">
        <v>79</v>
      </c>
      <c r="AF95" s="4">
        <v>0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9203</v>
      </c>
      <c r="AC96" s="4">
        <v>3</v>
      </c>
      <c r="AD96" s="4">
        <v>9011</v>
      </c>
      <c r="AE96" s="4">
        <v>187</v>
      </c>
      <c r="AF96" s="4">
        <v>2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4988</v>
      </c>
      <c r="AC97" s="4">
        <v>1</v>
      </c>
      <c r="AD97" s="4">
        <v>4955</v>
      </c>
      <c r="AE97" s="4">
        <v>30</v>
      </c>
      <c r="AF97" s="4">
        <v>2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1561</v>
      </c>
      <c r="AC99" s="4">
        <v>1</v>
      </c>
      <c r="AD99" s="4">
        <v>1544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4201</v>
      </c>
      <c r="AC100" s="4">
        <v>1</v>
      </c>
      <c r="AD100" s="4">
        <v>4150</v>
      </c>
      <c r="AE100" s="4">
        <v>47</v>
      </c>
      <c r="AF100" s="4">
        <v>3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1</v>
      </c>
      <c r="AD102" s="4">
        <v>2536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3198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6261</v>
      </c>
      <c r="AC105" s="4">
        <v>0</v>
      </c>
      <c r="AD105" s="4">
        <v>6186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0</v>
      </c>
      <c r="AD107" s="4">
        <v>4973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5131</v>
      </c>
      <c r="AC108" s="4">
        <v>1</v>
      </c>
      <c r="AD108" s="4">
        <v>5045</v>
      </c>
      <c r="AE108" s="4">
        <v>84</v>
      </c>
      <c r="AF108" s="4">
        <v>1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4561</v>
      </c>
      <c r="AC109" s="4">
        <v>1</v>
      </c>
      <c r="AD109" s="4">
        <v>4498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4008</v>
      </c>
      <c r="AC110" s="4">
        <v>0</v>
      </c>
      <c r="AD110" s="4">
        <v>3941</v>
      </c>
      <c r="AE110" s="4">
        <v>61</v>
      </c>
      <c r="AF110" s="4">
        <v>6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7754</v>
      </c>
      <c r="AC112" s="4">
        <v>2</v>
      </c>
      <c r="AD112" s="4">
        <v>7658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2437</v>
      </c>
      <c r="AC113" s="4">
        <v>0</v>
      </c>
      <c r="AD113" s="4">
        <v>2392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1427</v>
      </c>
      <c r="AE114" s="4">
        <v>15</v>
      </c>
      <c r="AF114" s="4">
        <v>1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4312</v>
      </c>
      <c r="AC115" s="4">
        <v>5</v>
      </c>
      <c r="AD115" s="4">
        <v>4249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2236</v>
      </c>
      <c r="AE116" s="4">
        <v>33</v>
      </c>
      <c r="AF116" s="4">
        <v>0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2581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3972</v>
      </c>
      <c r="AC121" s="4">
        <v>0</v>
      </c>
      <c r="AD121" s="4">
        <v>3912</v>
      </c>
      <c r="AE121" s="4">
        <v>57</v>
      </c>
      <c r="AF121" s="4">
        <v>3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5018</v>
      </c>
      <c r="AE122" s="4">
        <v>61</v>
      </c>
      <c r="AF122" s="4">
        <v>1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1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1</v>
      </c>
      <c r="AD124" s="4">
        <v>6064</v>
      </c>
      <c r="AE124" s="4">
        <v>78</v>
      </c>
      <c r="AF124" s="4">
        <v>0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6946</v>
      </c>
      <c r="AC125" s="4">
        <v>1</v>
      </c>
      <c r="AD125" s="4">
        <v>6876</v>
      </c>
      <c r="AE125" s="4">
        <v>65</v>
      </c>
      <c r="AF125" s="4">
        <v>4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7044</v>
      </c>
      <c r="AC126" s="4">
        <v>2</v>
      </c>
      <c r="AD126" s="4">
        <v>6970</v>
      </c>
      <c r="AE126" s="4">
        <v>70</v>
      </c>
      <c r="AF126" s="4">
        <v>2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4566</v>
      </c>
      <c r="AE127" s="4">
        <v>65</v>
      </c>
      <c r="AF127" s="4">
        <v>0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3820</v>
      </c>
      <c r="AC129" s="4">
        <v>3</v>
      </c>
      <c r="AD129" s="4">
        <v>3787</v>
      </c>
      <c r="AE129" s="4">
        <v>27</v>
      </c>
      <c r="AF129" s="4">
        <v>3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5641</v>
      </c>
      <c r="AC130" s="4">
        <v>0</v>
      </c>
      <c r="AD130" s="4">
        <v>5568</v>
      </c>
      <c r="AE130" s="4">
        <v>71</v>
      </c>
      <c r="AF130" s="4">
        <v>2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1758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1</v>
      </c>
      <c r="AD132" s="4">
        <v>1678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6334</v>
      </c>
      <c r="AE133" s="4">
        <v>118</v>
      </c>
      <c r="AF133" s="4">
        <v>4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2618</v>
      </c>
      <c r="AC134" s="4">
        <v>0</v>
      </c>
      <c r="AD134" s="4">
        <v>2577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4474</v>
      </c>
      <c r="AC138" s="4">
        <v>2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1685</v>
      </c>
      <c r="AE139" s="4">
        <v>13</v>
      </c>
      <c r="AF139" s="4">
        <v>1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1900</v>
      </c>
      <c r="AC140" s="4">
        <v>0</v>
      </c>
      <c r="AD140" s="4">
        <v>1877</v>
      </c>
      <c r="AE140" s="4">
        <v>21</v>
      </c>
      <c r="AF140" s="4">
        <v>2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4861</v>
      </c>
      <c r="AC144" s="4">
        <v>0</v>
      </c>
      <c r="AD144" s="4">
        <v>4775</v>
      </c>
      <c r="AE144" s="4">
        <v>86</v>
      </c>
      <c r="AF144" s="4">
        <v>0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6192</v>
      </c>
      <c r="AC145" s="4">
        <v>3</v>
      </c>
      <c r="AD145" s="4">
        <v>6123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114224</v>
      </c>
      <c r="AC147" s="4">
        <v>30</v>
      </c>
      <c r="AD147" s="4">
        <v>113471</v>
      </c>
      <c r="AE147" s="4">
        <v>666</v>
      </c>
      <c r="AF147" s="4">
        <v>57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7491</v>
      </c>
      <c r="AC148" s="4">
        <v>0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1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2</v>
      </c>
      <c r="AD151" s="4">
        <v>4044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2916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2</v>
      </c>
      <c r="AD157" s="4">
        <v>1912</v>
      </c>
      <c r="AE157" s="4">
        <v>33</v>
      </c>
      <c r="AF157" s="4">
        <v>5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709</v>
      </c>
      <c r="AC159" s="4">
        <v>2</v>
      </c>
      <c r="AD159" s="4">
        <v>699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3152</v>
      </c>
      <c r="AC160" s="4">
        <v>0</v>
      </c>
      <c r="AD160" s="4">
        <v>3116</v>
      </c>
      <c r="AE160" s="4">
        <v>35</v>
      </c>
      <c r="AF160" s="4">
        <v>1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3736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4731</v>
      </c>
      <c r="AC162" s="4">
        <v>2</v>
      </c>
      <c r="AD162" s="4">
        <v>4669</v>
      </c>
      <c r="AE162" s="4">
        <v>56</v>
      </c>
      <c r="AF162" s="4">
        <v>4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5901</v>
      </c>
      <c r="AC164" s="4">
        <v>0</v>
      </c>
      <c r="AD164" s="4">
        <v>5831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6942</v>
      </c>
      <c r="AC166" s="4">
        <v>0</v>
      </c>
      <c r="AD166" s="4">
        <v>6852</v>
      </c>
      <c r="AE166" s="4">
        <v>88</v>
      </c>
      <c r="AF166" s="4">
        <v>2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7975</v>
      </c>
      <c r="AC167" s="4">
        <v>0</v>
      </c>
      <c r="AD167" s="4">
        <v>7898</v>
      </c>
      <c r="AE167" s="4">
        <v>74</v>
      </c>
      <c r="AF167" s="4">
        <v>3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7699</v>
      </c>
      <c r="AC169" s="4">
        <v>3</v>
      </c>
      <c r="AD169" s="4">
        <v>7558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2883</v>
      </c>
      <c r="AC170" s="4">
        <v>0</v>
      </c>
      <c r="AD170" s="4">
        <v>2845</v>
      </c>
      <c r="AE170" s="4">
        <v>34</v>
      </c>
      <c r="AF170" s="4">
        <v>4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1</v>
      </c>
      <c r="AD171" s="4">
        <v>3260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2425</v>
      </c>
      <c r="AC172" s="4">
        <v>2</v>
      </c>
      <c r="AD172" s="4">
        <v>2398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2906</v>
      </c>
      <c r="AC173" s="4">
        <v>2</v>
      </c>
      <c r="AD173" s="4">
        <v>2846</v>
      </c>
      <c r="AE173" s="4">
        <v>56</v>
      </c>
      <c r="AF173" s="4">
        <v>2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4569</v>
      </c>
      <c r="AC174" s="4">
        <v>2</v>
      </c>
      <c r="AD174" s="4">
        <v>4507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3632</v>
      </c>
      <c r="AC175" s="4">
        <v>1</v>
      </c>
      <c r="AD175" s="4">
        <v>3588</v>
      </c>
      <c r="AE175" s="4">
        <v>42</v>
      </c>
      <c r="AF175" s="4">
        <v>1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7620</v>
      </c>
      <c r="AC176" s="4">
        <v>0</v>
      </c>
      <c r="AD176" s="4">
        <v>7549</v>
      </c>
      <c r="AE176" s="4">
        <v>65</v>
      </c>
      <c r="AF176" s="4">
        <v>6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2826</v>
      </c>
      <c r="AC177" s="4">
        <v>0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7362</v>
      </c>
      <c r="AC178" s="4">
        <v>1</v>
      </c>
      <c r="AD178" s="4">
        <v>7278</v>
      </c>
      <c r="AE178" s="4">
        <v>74</v>
      </c>
      <c r="AF178" s="4">
        <v>9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9002</v>
      </c>
      <c r="AC179" s="4">
        <v>0</v>
      </c>
      <c r="AD179" s="4">
        <v>8907</v>
      </c>
      <c r="AE179" s="4">
        <v>88</v>
      </c>
      <c r="AF179" s="4">
        <v>7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5250</v>
      </c>
      <c r="AC180" s="4">
        <v>0</v>
      </c>
      <c r="AD180" s="4">
        <v>5187</v>
      </c>
      <c r="AE180" s="4">
        <v>63</v>
      </c>
      <c r="AF180" s="4">
        <v>0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0</v>
      </c>
      <c r="AD181" s="4">
        <v>5463</v>
      </c>
      <c r="AE181" s="4">
        <v>97</v>
      </c>
      <c r="AF181" s="4">
        <v>2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4207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0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1</v>
      </c>
      <c r="AD184" s="4">
        <v>5836</v>
      </c>
      <c r="AE184" s="4">
        <v>71</v>
      </c>
      <c r="AF184" s="4">
        <v>4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3185</v>
      </c>
      <c r="AE185" s="4">
        <v>41</v>
      </c>
      <c r="AF185" s="4">
        <v>2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0</v>
      </c>
      <c r="AD186" s="4">
        <v>7541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6778</v>
      </c>
      <c r="AC187" s="4">
        <v>2</v>
      </c>
      <c r="AD187" s="4">
        <v>6697</v>
      </c>
      <c r="AE187" s="4">
        <v>76</v>
      </c>
      <c r="AF187" s="4">
        <v>3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4103</v>
      </c>
      <c r="AC193" s="4">
        <v>0</v>
      </c>
      <c r="AD193" s="4">
        <v>4062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1198</v>
      </c>
      <c r="AC196" s="4">
        <v>0</v>
      </c>
      <c r="AD196" s="4">
        <v>1183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4857</v>
      </c>
      <c r="AC198" s="4">
        <v>1</v>
      </c>
      <c r="AD198" s="4">
        <v>4802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7326</v>
      </c>
      <c r="AC199" s="4">
        <v>6</v>
      </c>
      <c r="AD199" s="4">
        <v>7265</v>
      </c>
      <c r="AE199" s="4">
        <v>52</v>
      </c>
      <c r="AF199" s="4">
        <v>3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8274</v>
      </c>
      <c r="AC200" s="4">
        <v>0</v>
      </c>
      <c r="AD200" s="4">
        <v>8150</v>
      </c>
      <c r="AE200" s="4">
        <v>121</v>
      </c>
      <c r="AF200" s="4">
        <v>3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3</v>
      </c>
      <c r="AD201" s="4">
        <v>8296</v>
      </c>
      <c r="AE201" s="4">
        <v>117</v>
      </c>
      <c r="AF201" s="4">
        <v>4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1</v>
      </c>
      <c r="AD203" s="4">
        <v>5762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7749</v>
      </c>
      <c r="AC204" s="4">
        <v>0</v>
      </c>
      <c r="AD204" s="4">
        <v>7653</v>
      </c>
      <c r="AE204" s="4">
        <v>86</v>
      </c>
      <c r="AF204" s="4">
        <v>10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3538</v>
      </c>
      <c r="AC205" s="4">
        <v>0</v>
      </c>
      <c r="AD205" s="4">
        <v>3519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88101</v>
      </c>
      <c r="AC206" s="4">
        <v>18</v>
      </c>
      <c r="AD206" s="4">
        <v>87125</v>
      </c>
      <c r="AE206" s="4">
        <v>928</v>
      </c>
      <c r="AF206" s="4">
        <v>30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1</v>
      </c>
      <c r="AD213" s="4">
        <v>1172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0</v>
      </c>
      <c r="AD214" s="4">
        <v>3974</v>
      </c>
      <c r="AE214" s="4">
        <v>53</v>
      </c>
      <c r="AF214" s="4">
        <v>3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5212</v>
      </c>
      <c r="AE216" s="4">
        <v>83</v>
      </c>
      <c r="AF216" s="4">
        <v>2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4068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930</v>
      </c>
      <c r="AC220" s="4">
        <v>0</v>
      </c>
      <c r="AD220" s="4">
        <v>919</v>
      </c>
      <c r="AE220" s="4">
        <v>9</v>
      </c>
      <c r="AF220" s="4">
        <v>2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5308</v>
      </c>
      <c r="AC221" s="4">
        <v>1</v>
      </c>
      <c r="AD221" s="4">
        <v>5236</v>
      </c>
      <c r="AE221" s="4">
        <v>71</v>
      </c>
      <c r="AF221" s="4">
        <v>0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3943</v>
      </c>
      <c r="AC223" s="4">
        <v>0</v>
      </c>
      <c r="AD223" s="4">
        <v>3908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5439</v>
      </c>
      <c r="AC225" s="4">
        <v>3</v>
      </c>
      <c r="AD225" s="4">
        <v>5349</v>
      </c>
      <c r="AE225" s="4">
        <v>84</v>
      </c>
      <c r="AF225" s="4">
        <v>3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4672</v>
      </c>
      <c r="AC226" s="4">
        <v>1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640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3637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1248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1100</v>
      </c>
      <c r="AC236" s="4">
        <v>0</v>
      </c>
      <c r="AD236" s="4">
        <v>1089</v>
      </c>
      <c r="AE236" s="4">
        <v>8</v>
      </c>
      <c r="AF236" s="4">
        <v>3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2964</v>
      </c>
      <c r="AC238" s="4">
        <v>0</v>
      </c>
      <c r="AD238" s="4">
        <v>2931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2</v>
      </c>
      <c r="AD239" s="4">
        <v>5623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6983</v>
      </c>
      <c r="AC240" s="4">
        <v>0</v>
      </c>
      <c r="AD240" s="4">
        <v>6891</v>
      </c>
      <c r="AE240" s="4">
        <v>90</v>
      </c>
      <c r="AF240" s="4">
        <v>2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1</v>
      </c>
      <c r="AD241" s="4">
        <v>3135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0</v>
      </c>
      <c r="AD243" s="4">
        <v>4103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9480</v>
      </c>
      <c r="AC246" s="4">
        <v>5</v>
      </c>
      <c r="AD246" s="4">
        <v>9356</v>
      </c>
      <c r="AE246" s="4">
        <v>118</v>
      </c>
      <c r="AF246" s="4">
        <v>1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8962</v>
      </c>
      <c r="AC247" s="4">
        <v>1</v>
      </c>
      <c r="AD247" s="4">
        <v>8849</v>
      </c>
      <c r="AE247" s="4">
        <v>108</v>
      </c>
      <c r="AF247" s="4">
        <v>4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1</v>
      </c>
      <c r="AD249" s="4">
        <v>2096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2996</v>
      </c>
      <c r="AC252" s="4">
        <v>1</v>
      </c>
      <c r="AD252" s="4">
        <v>2942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4900</v>
      </c>
      <c r="AC254" s="4">
        <v>0</v>
      </c>
      <c r="AD254" s="4">
        <v>4833</v>
      </c>
      <c r="AE254" s="4">
        <v>64</v>
      </c>
      <c r="AF254" s="4">
        <v>3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4493</v>
      </c>
      <c r="AC255" s="4">
        <v>1</v>
      </c>
      <c r="AD255" s="4">
        <v>4436</v>
      </c>
      <c r="AE255" s="4">
        <v>49</v>
      </c>
      <c r="AF255" s="4">
        <v>7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3458</v>
      </c>
      <c r="AC256" s="4">
        <v>1</v>
      </c>
      <c r="AD256" s="4">
        <v>3414</v>
      </c>
      <c r="AE256" s="4">
        <v>38</v>
      </c>
      <c r="AF256" s="4">
        <v>5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4590</v>
      </c>
      <c r="AC258" s="4">
        <v>1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3659</v>
      </c>
      <c r="AE259" s="4">
        <v>42</v>
      </c>
      <c r="AF259" s="4">
        <v>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6486</v>
      </c>
      <c r="AC260" s="4">
        <v>3</v>
      </c>
      <c r="AD260" s="4">
        <v>6397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3332</v>
      </c>
      <c r="AE261" s="4">
        <v>45</v>
      </c>
      <c r="AF261" s="4">
        <v>2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3883</v>
      </c>
      <c r="AC262" s="4">
        <v>1</v>
      </c>
      <c r="AD262" s="4">
        <v>3840</v>
      </c>
      <c r="AE262" s="4">
        <v>38</v>
      </c>
      <c r="AF262" s="4">
        <v>4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1</v>
      </c>
      <c r="AD266" s="4">
        <v>4342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3485</v>
      </c>
      <c r="AC268" s="4">
        <v>0</v>
      </c>
      <c r="AD268" s="4">
        <v>3411</v>
      </c>
      <c r="AE268" s="4">
        <v>70</v>
      </c>
      <c r="AF268" s="4">
        <v>4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4341</v>
      </c>
      <c r="AC271" s="4">
        <v>3</v>
      </c>
      <c r="AD271" s="4">
        <v>4282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F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7927715</v>
      </c>
      <c r="F2" s="2">
        <v>8</v>
      </c>
      <c r="G2" s="2">
        <v>61551</v>
      </c>
      <c r="H2" s="2">
        <v>2311</v>
      </c>
      <c r="I2" s="2">
        <v>7863845</v>
      </c>
      <c r="J2" s="2">
        <v>34240</v>
      </c>
      <c r="K2" s="2">
        <v>29</v>
      </c>
      <c r="L2" s="2">
        <v>0</v>
      </c>
      <c r="M2" s="2">
        <v>22732</v>
      </c>
      <c r="N2" s="2">
        <v>11479</v>
      </c>
      <c r="O2" s="2">
        <v>2341634</v>
      </c>
      <c r="P2" s="2">
        <v>0</v>
      </c>
      <c r="Q2" s="2">
        <v>79853</v>
      </c>
      <c r="R2" s="2">
        <v>2261781</v>
      </c>
      <c r="S2" s="2">
        <v>1941792</v>
      </c>
      <c r="T2" s="2">
        <v>0</v>
      </c>
      <c r="U2" s="2">
        <v>361</v>
      </c>
      <c r="V2" s="2">
        <v>1941431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1248180</v>
      </c>
      <c r="AB2" s="2">
        <f t="shared" si="0"/>
        <v>194</v>
      </c>
      <c r="AC2" s="2">
        <f t="shared" si="0"/>
        <v>1232228</v>
      </c>
      <c r="AD2" s="2">
        <f t="shared" si="0"/>
        <v>15282</v>
      </c>
      <c r="AE2" s="2">
        <f t="shared" si="0"/>
        <v>476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31480</v>
      </c>
      <c r="AB3" s="4">
        <v>0</v>
      </c>
      <c r="AC3" s="4">
        <v>31024</v>
      </c>
      <c r="AD3" s="4">
        <v>452</v>
      </c>
      <c r="AE3" s="4">
        <v>4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14796</v>
      </c>
      <c r="AB4" s="4">
        <v>1</v>
      </c>
      <c r="AC4" s="4">
        <v>14604</v>
      </c>
      <c r="AD4" s="4">
        <v>189</v>
      </c>
      <c r="AE4" s="4">
        <v>2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41090</v>
      </c>
      <c r="AB5" s="4">
        <v>8</v>
      </c>
      <c r="AC5" s="4">
        <v>40452</v>
      </c>
      <c r="AD5" s="4">
        <v>622</v>
      </c>
      <c r="AE5" s="4">
        <v>8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27231</v>
      </c>
      <c r="AB6" s="4">
        <v>7</v>
      </c>
      <c r="AC6" s="4">
        <v>26902</v>
      </c>
      <c r="AD6" s="4">
        <v>296</v>
      </c>
      <c r="AE6" s="4">
        <v>26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23848</v>
      </c>
      <c r="AB7" s="4">
        <v>1</v>
      </c>
      <c r="AC7" s="4">
        <v>23476</v>
      </c>
      <c r="AD7" s="4">
        <v>366</v>
      </c>
      <c r="AE7" s="4">
        <v>5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33258</v>
      </c>
      <c r="AB8" s="4">
        <v>0</v>
      </c>
      <c r="AC8" s="4">
        <v>32948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30459</v>
      </c>
      <c r="AB9" s="4">
        <v>1</v>
      </c>
      <c r="AC9" s="4">
        <v>30036</v>
      </c>
      <c r="AD9" s="4">
        <v>417</v>
      </c>
      <c r="AE9" s="4">
        <v>5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43607</v>
      </c>
      <c r="AB10" s="4">
        <v>5</v>
      </c>
      <c r="AC10" s="4">
        <v>42905</v>
      </c>
      <c r="AD10" s="4">
        <v>685</v>
      </c>
      <c r="AE10" s="4">
        <v>12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12240</v>
      </c>
      <c r="AB11" s="4">
        <v>0</v>
      </c>
      <c r="AC11" s="4">
        <v>12079</v>
      </c>
      <c r="AD11" s="4">
        <v>158</v>
      </c>
      <c r="AE11" s="4">
        <v>3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29675</v>
      </c>
      <c r="AB12" s="4">
        <v>6</v>
      </c>
      <c r="AC12" s="4">
        <v>29312</v>
      </c>
      <c r="AD12" s="4">
        <v>338</v>
      </c>
      <c r="AE12" s="4">
        <v>19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36872</v>
      </c>
      <c r="AB13" s="4">
        <v>3</v>
      </c>
      <c r="AC13" s="4">
        <v>36406</v>
      </c>
      <c r="AD13" s="4">
        <v>449</v>
      </c>
      <c r="AE13" s="4">
        <v>14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27991</v>
      </c>
      <c r="AB14" s="4">
        <v>4</v>
      </c>
      <c r="AC14" s="4">
        <v>27553</v>
      </c>
      <c r="AD14" s="4">
        <v>430</v>
      </c>
      <c r="AE14" s="4">
        <v>4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12320</v>
      </c>
      <c r="AB15" s="4">
        <v>3</v>
      </c>
      <c r="AC15" s="4">
        <v>12135</v>
      </c>
      <c r="AD15" s="4">
        <v>180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27222</v>
      </c>
      <c r="AB16" s="4">
        <v>7</v>
      </c>
      <c r="AC16" s="4">
        <v>26858</v>
      </c>
      <c r="AD16" s="4">
        <v>346</v>
      </c>
      <c r="AE16" s="4">
        <v>11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20193</v>
      </c>
      <c r="AB17" s="4">
        <v>5</v>
      </c>
      <c r="AC17" s="4">
        <v>19958</v>
      </c>
      <c r="AD17" s="4">
        <v>214</v>
      </c>
      <c r="AE17" s="4">
        <v>16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30618</v>
      </c>
      <c r="AB18" s="4">
        <v>6</v>
      </c>
      <c r="AC18" s="4">
        <v>30180</v>
      </c>
      <c r="AD18" s="4">
        <v>408</v>
      </c>
      <c r="AE18" s="4">
        <v>24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34749</v>
      </c>
      <c r="AB19" s="4">
        <v>6</v>
      </c>
      <c r="AC19" s="4">
        <v>34308</v>
      </c>
      <c r="AD19" s="4">
        <v>426</v>
      </c>
      <c r="AE19" s="4">
        <v>9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21352</v>
      </c>
      <c r="AB20" s="4">
        <v>4</v>
      </c>
      <c r="AC20" s="4">
        <v>21124</v>
      </c>
      <c r="AD20" s="4">
        <v>209</v>
      </c>
      <c r="AE20" s="4">
        <v>15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27532</v>
      </c>
      <c r="AB21" s="4">
        <v>5</v>
      </c>
      <c r="AC21" s="4">
        <v>27110</v>
      </c>
      <c r="AD21" s="4">
        <v>416</v>
      </c>
      <c r="AE21" s="4">
        <v>1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30571</v>
      </c>
      <c r="AB22" s="4">
        <v>6</v>
      </c>
      <c r="AC22" s="4">
        <v>30217</v>
      </c>
      <c r="AD22" s="4">
        <v>334</v>
      </c>
      <c r="AE22" s="4">
        <v>14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23222</v>
      </c>
      <c r="AB25" s="4">
        <v>0</v>
      </c>
      <c r="AC25" s="4">
        <v>22867</v>
      </c>
      <c r="AD25" s="4">
        <v>355</v>
      </c>
      <c r="AE25" s="4">
        <v>0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29799</v>
      </c>
      <c r="AB26" s="4">
        <v>3</v>
      </c>
      <c r="AC26" s="4">
        <v>29350</v>
      </c>
      <c r="AD26" s="4">
        <v>433</v>
      </c>
      <c r="AE26" s="4">
        <v>13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114224</v>
      </c>
      <c r="AB27" s="4">
        <v>30</v>
      </c>
      <c r="AC27" s="4">
        <v>113471</v>
      </c>
      <c r="AD27" s="4">
        <v>666</v>
      </c>
      <c r="AE27" s="4">
        <v>57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24801</v>
      </c>
      <c r="AB28" s="4">
        <v>1</v>
      </c>
      <c r="AC28" s="4">
        <v>24469</v>
      </c>
      <c r="AD28" s="4">
        <v>327</v>
      </c>
      <c r="AE28" s="4">
        <v>4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16558</v>
      </c>
      <c r="AB29" s="4">
        <v>2</v>
      </c>
      <c r="AC29" s="4">
        <v>16356</v>
      </c>
      <c r="AD29" s="4">
        <v>189</v>
      </c>
      <c r="AE29" s="4">
        <v>11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20046</v>
      </c>
      <c r="AB30" s="4">
        <v>0</v>
      </c>
      <c r="AC30" s="4">
        <v>19723</v>
      </c>
      <c r="AD30" s="4">
        <v>315</v>
      </c>
      <c r="AE30" s="4">
        <v>8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9603</v>
      </c>
      <c r="AB31" s="4">
        <v>3</v>
      </c>
      <c r="AC31" s="4">
        <v>9460</v>
      </c>
      <c r="AD31" s="4">
        <v>132</v>
      </c>
      <c r="AE31" s="4">
        <v>8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17683</v>
      </c>
      <c r="AB32" s="4">
        <v>0</v>
      </c>
      <c r="AC32" s="4">
        <v>17483</v>
      </c>
      <c r="AD32" s="4">
        <v>192</v>
      </c>
      <c r="AE32" s="4">
        <v>8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22223</v>
      </c>
      <c r="AB33" s="4">
        <v>4</v>
      </c>
      <c r="AC33" s="4">
        <v>21851</v>
      </c>
      <c r="AD33" s="4">
        <v>366</v>
      </c>
      <c r="AE33" s="4">
        <v>2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21465</v>
      </c>
      <c r="AB34" s="4">
        <v>1</v>
      </c>
      <c r="AC34" s="4">
        <v>21202</v>
      </c>
      <c r="AD34" s="4">
        <v>251</v>
      </c>
      <c r="AE34" s="4">
        <v>11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34843</v>
      </c>
      <c r="AB35" s="4">
        <v>6</v>
      </c>
      <c r="AC35" s="4">
        <v>34353</v>
      </c>
      <c r="AD35" s="4">
        <v>468</v>
      </c>
      <c r="AE35" s="4">
        <v>16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23715</v>
      </c>
      <c r="AB36" s="4">
        <v>2</v>
      </c>
      <c r="AC36" s="4">
        <v>23356</v>
      </c>
      <c r="AD36" s="4">
        <v>351</v>
      </c>
      <c r="AE36" s="4">
        <v>6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29803</v>
      </c>
      <c r="AB37" s="4">
        <v>10</v>
      </c>
      <c r="AC37" s="4">
        <v>29520</v>
      </c>
      <c r="AD37" s="4">
        <v>256</v>
      </c>
      <c r="AE37" s="4">
        <v>17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23565</v>
      </c>
      <c r="AB38" s="4">
        <v>1</v>
      </c>
      <c r="AC38" s="4">
        <v>23265</v>
      </c>
      <c r="AD38" s="4">
        <v>285</v>
      </c>
      <c r="AE38" s="4">
        <v>14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88101</v>
      </c>
      <c r="AB39" s="4">
        <v>18</v>
      </c>
      <c r="AC39" s="4">
        <v>87125</v>
      </c>
      <c r="AD39" s="4">
        <v>928</v>
      </c>
      <c r="AE39" s="4">
        <v>30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32855</v>
      </c>
      <c r="AB40" s="4">
        <v>9</v>
      </c>
      <c r="AC40" s="4">
        <v>32370</v>
      </c>
      <c r="AD40" s="4">
        <v>465</v>
      </c>
      <c r="AE40" s="4">
        <v>11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13743</v>
      </c>
      <c r="AB41" s="4">
        <v>2</v>
      </c>
      <c r="AC41" s="4">
        <v>13551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13431</v>
      </c>
      <c r="AB42" s="4">
        <v>2</v>
      </c>
      <c r="AC42" s="4">
        <v>13248</v>
      </c>
      <c r="AD42" s="4">
        <v>180</v>
      </c>
      <c r="AE42" s="4">
        <v>1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17222</v>
      </c>
      <c r="AB43" s="4">
        <v>4</v>
      </c>
      <c r="AC43" s="4">
        <v>17003</v>
      </c>
      <c r="AD43" s="4">
        <v>199</v>
      </c>
      <c r="AE43" s="4">
        <v>16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13181</v>
      </c>
      <c r="AB44" s="4">
        <v>3</v>
      </c>
      <c r="AC44" s="4">
        <v>13003</v>
      </c>
      <c r="AD44" s="4">
        <v>167</v>
      </c>
      <c r="AE44" s="4">
        <v>8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20934</v>
      </c>
      <c r="AB45" s="4">
        <v>3</v>
      </c>
      <c r="AC45" s="4">
        <v>20636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15969</v>
      </c>
      <c r="AB46" s="4">
        <v>1</v>
      </c>
      <c r="AC46" s="4">
        <v>15712</v>
      </c>
      <c r="AD46" s="4">
        <v>248</v>
      </c>
      <c r="AE46" s="4">
        <v>8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37016</v>
      </c>
      <c r="AB47" s="4">
        <v>8</v>
      </c>
      <c r="AC47" s="4">
        <v>36547</v>
      </c>
      <c r="AD47" s="4">
        <v>456</v>
      </c>
      <c r="AE47" s="4">
        <v>5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25584</v>
      </c>
      <c r="AB48" s="4">
        <v>3</v>
      </c>
      <c r="AC48" s="4">
        <v>25246</v>
      </c>
      <c r="AD48" s="4">
        <v>318</v>
      </c>
      <c r="AE48" s="4">
        <v>17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2022-05-06T11:27:00Z</dcterms:modified>
</cp:coreProperties>
</file>