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4948A97-D2F3-4E4A-84BE-B409DB769E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<sst xmlns="http://schemas.openxmlformats.org/spreadsheetml/2006/main" count="8522" uniqueCount="625">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</sst>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5292563</v>
      </c>
      <c r="G2" s="9">
        <v>23</v>
      </c>
      <c r="H2" s="9">
        <v>378820</v>
      </c>
      <c r="I2" s="9">
        <v>2311</v>
      </c>
      <c r="J2" s="9">
        <v>4911409</v>
      </c>
      <c r="K2" s="9">
        <v>33776</v>
      </c>
      <c r="L2" s="9">
        <v>20</v>
      </c>
      <c r="M2" s="9">
        <v>0</v>
      </c>
      <c r="N2" s="9">
        <v>22720</v>
      </c>
      <c r="O2" s="9">
        <v>11036</v>
      </c>
      <c r="P2" s="9">
        <v>727891</v>
      </c>
      <c r="Q2" s="9">
        <v>0</v>
      </c>
      <c r="R2" s="9">
        <v>40298</v>
      </c>
      <c r="S2" s="9">
        <v>687593</v>
      </c>
      <c r="T2" s="9">
        <v>1844787</v>
      </c>
      <c r="U2" s="9">
        <v>0</v>
      </c>
      <c r="V2" s="9">
        <v>5556</v>
      </c>
      <c r="W2" s="9">
        <v>1839231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864264</v>
      </c>
      <c r="AC2" s="9">
        <f t="shared" si="0"/>
        <v>147</v>
      </c>
      <c r="AD2" s="9">
        <f t="shared" si="0"/>
        <v>850364</v>
      </c>
      <c r="AE2" s="9">
        <f t="shared" si="0"/>
        <v>13583</v>
      </c>
      <c r="AF2" s="9">
        <f t="shared" si="0"/>
        <v>170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2900</v>
      </c>
      <c r="AC17" s="10">
        <v>0</v>
      </c>
      <c r="AD17" s="10">
        <v>2843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0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3099</v>
      </c>
      <c r="AC22" s="10">
        <v>2</v>
      </c>
      <c r="AD22" s="10">
        <v>3043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6025</v>
      </c>
      <c r="AC24" s="10">
        <v>1</v>
      </c>
      <c r="AD24" s="10">
        <v>5915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1</v>
      </c>
      <c r="AD25" s="10">
        <v>5870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1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5336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2501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1</v>
      </c>
      <c r="AD37" s="10">
        <v>3296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1</v>
      </c>
      <c r="AD39" s="10">
        <v>2768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1</v>
      </c>
      <c r="AD41" s="10">
        <v>2552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2</v>
      </c>
      <c r="AD42" s="10">
        <v>2731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3348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0</v>
      </c>
      <c r="AD45" s="10">
        <v>4763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5797</v>
      </c>
      <c r="AC47" s="10">
        <v>0</v>
      </c>
      <c r="AD47" s="10">
        <v>5683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2414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0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4814</v>
      </c>
      <c r="AC52" s="10">
        <v>1</v>
      </c>
      <c r="AD52" s="10">
        <v>4723</v>
      </c>
      <c r="AE52" s="10">
        <v>79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2948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1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6520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0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0</v>
      </c>
      <c r="AD75" s="10">
        <v>3375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1</v>
      </c>
      <c r="AD77" s="10">
        <v>4076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1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3570</v>
      </c>
      <c r="AC83" s="10">
        <v>1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717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2</v>
      </c>
      <c r="AD96" s="10">
        <v>6376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1213</v>
      </c>
      <c r="AC106" s="10">
        <v>1</v>
      </c>
      <c r="AD106" s="10">
        <v>1198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1</v>
      </c>
      <c r="AD109" s="10">
        <v>2944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1</v>
      </c>
      <c r="AD111" s="10">
        <v>3895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5104</v>
      </c>
      <c r="AC112" s="10">
        <v>3</v>
      </c>
      <c r="AD112" s="10">
        <v>5013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1604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2152</v>
      </c>
      <c r="AC120" s="10">
        <v>0</v>
      </c>
      <c r="AD120" s="10">
        <v>2114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1</v>
      </c>
      <c r="AD121" s="10">
        <v>2398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4110</v>
      </c>
      <c r="AC125" s="10">
        <v>0</v>
      </c>
      <c r="AD125" s="10">
        <v>4049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3618</v>
      </c>
      <c r="AC130" s="10">
        <v>1</v>
      </c>
      <c r="AD130" s="10">
        <v>3551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1606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1247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1227</v>
      </c>
      <c r="AC143" s="10">
        <v>1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92119</v>
      </c>
      <c r="AC147" s="10">
        <v>6</v>
      </c>
      <c r="AD147" s="10">
        <v>91493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5637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1</v>
      </c>
      <c r="AD149" s="10">
        <v>3484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3020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3723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2777</v>
      </c>
      <c r="AC165" s="10">
        <v>1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4942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5923</v>
      </c>
      <c r="AC167" s="10">
        <v>1</v>
      </c>
      <c r="AD167" s="10">
        <v>5862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4400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1</v>
      </c>
      <c r="AD181" s="10">
        <v>3691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4720</v>
      </c>
      <c r="AC187" s="10">
        <v>0</v>
      </c>
      <c r="AD187" s="10">
        <v>4650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1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0</v>
      </c>
      <c r="AD198" s="10">
        <v>3316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4094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5549</v>
      </c>
      <c r="AC200" s="10">
        <v>1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4777</v>
      </c>
      <c r="AC204" s="10">
        <v>1</v>
      </c>
      <c r="AD204" s="10">
        <v>4700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50016</v>
      </c>
      <c r="AC206" s="10">
        <v>76</v>
      </c>
      <c r="AD206" s="10">
        <v>49221</v>
      </c>
      <c r="AE206" s="10">
        <v>655</v>
      </c>
      <c r="AF206" s="10">
        <v>64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5010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1</v>
      </c>
      <c r="AD217" s="10">
        <v>2898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2492</v>
      </c>
      <c r="AC218" s="10">
        <v>0</v>
      </c>
      <c r="AD218" s="10">
        <v>2448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3546</v>
      </c>
      <c r="AC221" s="10">
        <v>0</v>
      </c>
      <c r="AD221" s="10">
        <v>3476</v>
      </c>
      <c r="AE221" s="10">
        <v>62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2</v>
      </c>
      <c r="AD223" s="10">
        <v>2449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3298</v>
      </c>
      <c r="AC226" s="10">
        <v>1</v>
      </c>
      <c r="AD226" s="10">
        <v>3258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270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2650</v>
      </c>
      <c r="AC230" s="10">
        <v>1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4287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2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2118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5110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0</v>
      </c>
      <c r="AD242" s="10">
        <v>2810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2307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0</v>
      </c>
      <c r="AD246" s="10">
        <v>5740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5979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1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3149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1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0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4408</v>
      </c>
      <c r="AC264" s="10">
        <v>0</v>
      </c>
      <c r="AD264" s="10">
        <v>4314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1802</v>
      </c>
      <c r="AC265" s="10">
        <v>0</v>
      </c>
      <c r="AD265" s="10">
        <v>1773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14" sqref="AF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5292563</v>
      </c>
      <c r="F2" s="9">
        <v>23</v>
      </c>
      <c r="G2" s="9">
        <v>378820</v>
      </c>
      <c r="H2" s="9">
        <v>2311</v>
      </c>
      <c r="I2" s="9">
        <v>4911409</v>
      </c>
      <c r="J2" s="9">
        <v>33776</v>
      </c>
      <c r="K2" s="9">
        <v>20</v>
      </c>
      <c r="L2" s="9">
        <v>0</v>
      </c>
      <c r="M2" s="9">
        <v>22720</v>
      </c>
      <c r="N2" s="9">
        <v>11036</v>
      </c>
      <c r="O2" s="9">
        <v>727891</v>
      </c>
      <c r="P2" s="9">
        <v>0</v>
      </c>
      <c r="Q2" s="9">
        <v>40298</v>
      </c>
      <c r="R2" s="9">
        <v>687593</v>
      </c>
      <c r="S2" s="9">
        <v>1844787</v>
      </c>
      <c r="T2" s="9">
        <v>0</v>
      </c>
      <c r="U2" s="9">
        <v>5556</v>
      </c>
      <c r="V2" s="9">
        <v>1839231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864264</v>
      </c>
      <c r="AB2" s="9">
        <f t="shared" si="0"/>
        <v>147</v>
      </c>
      <c r="AC2" s="9">
        <f t="shared" si="0"/>
        <v>850364</v>
      </c>
      <c r="AD2" s="9">
        <f t="shared" si="0"/>
        <v>13583</v>
      </c>
      <c r="AE2" s="9">
        <f t="shared" si="0"/>
        <v>170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22665</v>
      </c>
      <c r="AB3" s="10">
        <v>3</v>
      </c>
      <c r="AC3" s="10">
        <v>22244</v>
      </c>
      <c r="AD3" s="10">
        <v>413</v>
      </c>
      <c r="AE3" s="10">
        <v>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10526</v>
      </c>
      <c r="AB4" s="10">
        <v>3</v>
      </c>
      <c r="AC4" s="10">
        <v>10353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28709</v>
      </c>
      <c r="AB5" s="10">
        <v>4</v>
      </c>
      <c r="AC5" s="10">
        <v>28123</v>
      </c>
      <c r="AD5" s="10">
        <v>559</v>
      </c>
      <c r="AE5" s="10">
        <v>23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17699</v>
      </c>
      <c r="AB6" s="10">
        <v>1</v>
      </c>
      <c r="AC6" s="10">
        <v>17436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17432</v>
      </c>
      <c r="AB7" s="10">
        <v>4</v>
      </c>
      <c r="AC7" s="10">
        <v>17088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25200</v>
      </c>
      <c r="AB8" s="10">
        <v>4</v>
      </c>
      <c r="AC8" s="10">
        <v>24926</v>
      </c>
      <c r="AD8" s="10">
        <v>267</v>
      </c>
      <c r="AE8" s="10">
        <v>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22516</v>
      </c>
      <c r="AB9" s="10">
        <v>3</v>
      </c>
      <c r="AC9" s="10">
        <v>22132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29477</v>
      </c>
      <c r="AB10" s="10">
        <v>1</v>
      </c>
      <c r="AC10" s="10">
        <v>28859</v>
      </c>
      <c r="AD10" s="10">
        <v>611</v>
      </c>
      <c r="AE10" s="10">
        <v>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1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19085</v>
      </c>
      <c r="AB12" s="10">
        <v>2</v>
      </c>
      <c r="AC12" s="10">
        <v>18784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26610</v>
      </c>
      <c r="AB13" s="10">
        <v>4</v>
      </c>
      <c r="AC13" s="10">
        <v>26192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19581</v>
      </c>
      <c r="AB14" s="10">
        <v>4</v>
      </c>
      <c r="AC14" s="10">
        <v>19194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8683</v>
      </c>
      <c r="AB15" s="10">
        <v>0</v>
      </c>
      <c r="AC15" s="10">
        <v>8526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18030</v>
      </c>
      <c r="AB16" s="10">
        <v>1</v>
      </c>
      <c r="AC16" s="10">
        <v>17711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1</v>
      </c>
      <c r="AC17" s="10">
        <v>13702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20057</v>
      </c>
      <c r="AB18" s="10">
        <v>3</v>
      </c>
      <c r="AC18" s="10">
        <v>19689</v>
      </c>
      <c r="AD18" s="10">
        <v>363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22099</v>
      </c>
      <c r="AB19" s="10">
        <v>4</v>
      </c>
      <c r="AC19" s="10">
        <v>21717</v>
      </c>
      <c r="AD19" s="10">
        <v>375</v>
      </c>
      <c r="AE19" s="10">
        <v>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12650</v>
      </c>
      <c r="AB20" s="10">
        <v>0</v>
      </c>
      <c r="AC20" s="10">
        <v>12457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19959</v>
      </c>
      <c r="AB21" s="10">
        <v>1</v>
      </c>
      <c r="AC21" s="10">
        <v>19585</v>
      </c>
      <c r="AD21" s="10">
        <v>373</v>
      </c>
      <c r="AE21" s="10">
        <v>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20251</v>
      </c>
      <c r="AB22" s="10">
        <v>2</v>
      </c>
      <c r="AC22" s="10">
        <v>19944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17233</v>
      </c>
      <c r="AB25" s="10">
        <v>0</v>
      </c>
      <c r="AC25" s="10">
        <v>16892</v>
      </c>
      <c r="AD25" s="10">
        <v>338</v>
      </c>
      <c r="AE25" s="10">
        <v>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1</v>
      </c>
      <c r="AC26" s="10">
        <v>21227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92119</v>
      </c>
      <c r="AB27" s="10">
        <v>6</v>
      </c>
      <c r="AC27" s="10">
        <v>91493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17480</v>
      </c>
      <c r="AB28" s="10">
        <v>2</v>
      </c>
      <c r="AC28" s="10">
        <v>17178</v>
      </c>
      <c r="AD28" s="10">
        <v>298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12888</v>
      </c>
      <c r="AB32" s="10">
        <v>1</v>
      </c>
      <c r="AC32" s="10">
        <v>12722</v>
      </c>
      <c r="AD32" s="10">
        <v>163</v>
      </c>
      <c r="AE32" s="10">
        <v>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15837</v>
      </c>
      <c r="AB33" s="10">
        <v>0</v>
      </c>
      <c r="AC33" s="10">
        <v>15506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14337</v>
      </c>
      <c r="AB34" s="10">
        <v>3</v>
      </c>
      <c r="AC34" s="10">
        <v>14105</v>
      </c>
      <c r="AD34" s="10">
        <v>227</v>
      </c>
      <c r="AE34" s="10">
        <v>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23835</v>
      </c>
      <c r="AB35" s="10">
        <v>2</v>
      </c>
      <c r="AC35" s="10">
        <v>23401</v>
      </c>
      <c r="AD35" s="10">
        <v>426</v>
      </c>
      <c r="AE35" s="10">
        <v>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2</v>
      </c>
      <c r="AC36" s="10">
        <v>17316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18641</v>
      </c>
      <c r="AB37" s="10">
        <v>0</v>
      </c>
      <c r="AC37" s="10">
        <v>18404</v>
      </c>
      <c r="AD37" s="10">
        <v>229</v>
      </c>
      <c r="AE37" s="10">
        <v>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16124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50016</v>
      </c>
      <c r="AB39" s="10">
        <v>76</v>
      </c>
      <c r="AC39" s="10">
        <v>49221</v>
      </c>
      <c r="AD39" s="10">
        <v>655</v>
      </c>
      <c r="AE39" s="10">
        <v>64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21800</v>
      </c>
      <c r="AB40" s="10">
        <v>0</v>
      </c>
      <c r="AC40" s="10">
        <v>21399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8985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9397</v>
      </c>
      <c r="AB42" s="10">
        <v>2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8758</v>
      </c>
      <c r="AB44" s="10">
        <v>1</v>
      </c>
      <c r="AC44" s="10">
        <v>8615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1</v>
      </c>
      <c r="AC45" s="10">
        <v>13871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11050</v>
      </c>
      <c r="AB46" s="10">
        <v>2</v>
      </c>
      <c r="AC46" s="10">
        <v>10824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25780</v>
      </c>
      <c r="AB47" s="10">
        <v>1</v>
      </c>
      <c r="AC47" s="10">
        <v>25348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16675</v>
      </c>
      <c r="AD48" s="10">
        <v>279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2021-12-08T07:40:24Z</dcterms:modified>
</cp:coreProperties>
</file>