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94AA604-EC44-448A-A0EF-C41F36F0FC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<sst xmlns="http://schemas.openxmlformats.org/spreadsheetml/2006/main" count="8522" uniqueCount="625">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</sst>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5325693</v>
      </c>
      <c r="G2" s="9">
        <v>18</v>
      </c>
      <c r="H2" s="9">
        <v>377169</v>
      </c>
      <c r="I2" s="9">
        <v>2311</v>
      </c>
      <c r="J2" s="9">
        <v>4946195</v>
      </c>
      <c r="K2" s="9">
        <v>33779</v>
      </c>
      <c r="L2" s="9">
        <v>18</v>
      </c>
      <c r="M2" s="9">
        <v>0</v>
      </c>
      <c r="N2" s="9">
        <v>22720</v>
      </c>
      <c r="O2" s="9">
        <v>11041</v>
      </c>
      <c r="P2" s="9">
        <v>732214</v>
      </c>
      <c r="Q2" s="9">
        <v>0</v>
      </c>
      <c r="R2" s="9">
        <v>40844</v>
      </c>
      <c r="S2" s="9">
        <v>691370</v>
      </c>
      <c r="T2" s="9">
        <v>1846989</v>
      </c>
      <c r="U2" s="9">
        <v>0</v>
      </c>
      <c r="V2" s="9">
        <v>6646</v>
      </c>
      <c r="W2" s="9">
        <v>1840343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864300</v>
      </c>
      <c r="AC2" s="9">
        <f t="shared" si="0"/>
        <v>125</v>
      </c>
      <c r="AD2" s="9">
        <f t="shared" si="0"/>
        <v>850439</v>
      </c>
      <c r="AE2" s="9">
        <f t="shared" si="0"/>
        <v>13583</v>
      </c>
      <c r="AF2" s="9">
        <f t="shared" si="0"/>
        <v>153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2900</v>
      </c>
      <c r="AC17" s="10">
        <v>0</v>
      </c>
      <c r="AD17" s="10">
        <v>2843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3024</v>
      </c>
      <c r="AC20" s="10">
        <v>1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3099</v>
      </c>
      <c r="AC22" s="10">
        <v>2</v>
      </c>
      <c r="AD22" s="10">
        <v>3043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6025</v>
      </c>
      <c r="AC24" s="10">
        <v>1</v>
      </c>
      <c r="AD24" s="10">
        <v>5915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5871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5336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2501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1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2769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1</v>
      </c>
      <c r="AD42" s="10">
        <v>2732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0</v>
      </c>
      <c r="AD45" s="10">
        <v>4763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2414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0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4814</v>
      </c>
      <c r="AC52" s="10">
        <v>1</v>
      </c>
      <c r="AD52" s="10">
        <v>4731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2948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6622</v>
      </c>
      <c r="AC73" s="10">
        <v>0</v>
      </c>
      <c r="AD73" s="10">
        <v>6520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3375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1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3570</v>
      </c>
      <c r="AC83" s="10">
        <v>1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717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2</v>
      </c>
      <c r="AD96" s="10">
        <v>6376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1213</v>
      </c>
      <c r="AC106" s="10">
        <v>1</v>
      </c>
      <c r="AD106" s="10">
        <v>1198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1</v>
      </c>
      <c r="AD109" s="10">
        <v>2944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2</v>
      </c>
      <c r="AD111" s="10">
        <v>3899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5104</v>
      </c>
      <c r="AC112" s="10">
        <v>3</v>
      </c>
      <c r="AD112" s="10">
        <v>5013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1604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1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0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1</v>
      </c>
      <c r="AD121" s="10">
        <v>2398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0</v>
      </c>
      <c r="AD125" s="10">
        <v>4049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3551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92122</v>
      </c>
      <c r="AC147" s="10">
        <v>6</v>
      </c>
      <c r="AD147" s="10">
        <v>91494</v>
      </c>
      <c r="AE147" s="10">
        <v>618</v>
      </c>
      <c r="AF147" s="10">
        <v>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3484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1</v>
      </c>
      <c r="AD165" s="10">
        <v>2740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5923</v>
      </c>
      <c r="AC167" s="10">
        <v>1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3692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4721</v>
      </c>
      <c r="AC187" s="10">
        <v>1</v>
      </c>
      <c r="AD187" s="10">
        <v>4650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1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4095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5549</v>
      </c>
      <c r="AC200" s="10">
        <v>1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4777</v>
      </c>
      <c r="AC204" s="10">
        <v>1</v>
      </c>
      <c r="AD204" s="10">
        <v>4702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50037</v>
      </c>
      <c r="AC206" s="10">
        <v>61</v>
      </c>
      <c r="AD206" s="10">
        <v>49257</v>
      </c>
      <c r="AE206" s="10">
        <v>655</v>
      </c>
      <c r="AF206" s="10">
        <v>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3546</v>
      </c>
      <c r="AC221" s="10">
        <v>0</v>
      </c>
      <c r="AD221" s="10">
        <v>3476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1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0</v>
      </c>
      <c r="AD230" s="10">
        <v>2595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2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5115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0</v>
      </c>
      <c r="AD242" s="10">
        <v>2810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2854</v>
      </c>
      <c r="AC243" s="10">
        <v>1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2352</v>
      </c>
      <c r="AC244" s="10">
        <v>0</v>
      </c>
      <c r="AD244" s="10">
        <v>2307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5979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1</v>
      </c>
      <c r="AD254" s="10">
        <v>3150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1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2468</v>
      </c>
      <c r="AC257" s="10">
        <v>1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4408</v>
      </c>
      <c r="AC264" s="10">
        <v>0</v>
      </c>
      <c r="AD264" s="10">
        <v>4314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2872</v>
      </c>
      <c r="AC271" s="10">
        <v>0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1" workbookViewId="0">
      <selection activeCell="AF28" sqref="AF2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5325693</v>
      </c>
      <c r="F2" s="9">
        <v>18</v>
      </c>
      <c r="G2" s="9">
        <v>377169</v>
      </c>
      <c r="H2" s="9">
        <v>2311</v>
      </c>
      <c r="I2" s="9">
        <v>4946195</v>
      </c>
      <c r="J2" s="9">
        <v>33779</v>
      </c>
      <c r="K2" s="9">
        <v>18</v>
      </c>
      <c r="L2" s="9">
        <v>0</v>
      </c>
      <c r="M2" s="9">
        <v>22720</v>
      </c>
      <c r="N2" s="9">
        <v>11041</v>
      </c>
      <c r="O2" s="9">
        <v>732214</v>
      </c>
      <c r="P2" s="9">
        <v>0</v>
      </c>
      <c r="Q2" s="9">
        <v>40844</v>
      </c>
      <c r="R2" s="9">
        <v>691370</v>
      </c>
      <c r="S2" s="9">
        <v>1846989</v>
      </c>
      <c r="T2" s="9">
        <v>0</v>
      </c>
      <c r="U2" s="9">
        <v>6646</v>
      </c>
      <c r="V2" s="9">
        <v>1840343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864300</v>
      </c>
      <c r="AB2" s="9">
        <f t="shared" si="0"/>
        <v>125</v>
      </c>
      <c r="AC2" s="9">
        <f t="shared" si="0"/>
        <v>850439</v>
      </c>
      <c r="AD2" s="9">
        <f t="shared" si="0"/>
        <v>13583</v>
      </c>
      <c r="AE2" s="9">
        <f t="shared" si="0"/>
        <v>153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22664</v>
      </c>
      <c r="AB3" s="10">
        <v>3</v>
      </c>
      <c r="AC3" s="10">
        <v>22244</v>
      </c>
      <c r="AD3" s="10">
        <v>413</v>
      </c>
      <c r="AE3" s="10">
        <v>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10525</v>
      </c>
      <c r="AB4" s="10">
        <v>3</v>
      </c>
      <c r="AC4" s="10">
        <v>10353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28709</v>
      </c>
      <c r="AB5" s="10">
        <v>4</v>
      </c>
      <c r="AC5" s="10">
        <v>28131</v>
      </c>
      <c r="AD5" s="10">
        <v>559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17436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5</v>
      </c>
      <c r="AC7" s="10">
        <v>17088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25201</v>
      </c>
      <c r="AB8" s="10">
        <v>4</v>
      </c>
      <c r="AC8" s="10">
        <v>24926</v>
      </c>
      <c r="AD8" s="10">
        <v>267</v>
      </c>
      <c r="AE8" s="10">
        <v>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22517</v>
      </c>
      <c r="AB9" s="10">
        <v>0</v>
      </c>
      <c r="AC9" s="10">
        <v>22135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29477</v>
      </c>
      <c r="AB10" s="10">
        <v>1</v>
      </c>
      <c r="AC10" s="10">
        <v>28860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1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19086</v>
      </c>
      <c r="AB12" s="10">
        <v>2</v>
      </c>
      <c r="AC12" s="10">
        <v>18784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26612</v>
      </c>
      <c r="AB13" s="10">
        <v>3</v>
      </c>
      <c r="AC13" s="10">
        <v>26198</v>
      </c>
      <c r="AD13" s="10">
        <v>406</v>
      </c>
      <c r="AE13" s="10">
        <v>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19581</v>
      </c>
      <c r="AB14" s="10">
        <v>2</v>
      </c>
      <c r="AC14" s="10">
        <v>19196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8526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18030</v>
      </c>
      <c r="AB16" s="10">
        <v>0</v>
      </c>
      <c r="AC16" s="10">
        <v>17711</v>
      </c>
      <c r="AD16" s="10">
        <v>316</v>
      </c>
      <c r="AE16" s="10">
        <v>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13703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20057</v>
      </c>
      <c r="AB18" s="10">
        <v>3</v>
      </c>
      <c r="AC18" s="10">
        <v>19691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22099</v>
      </c>
      <c r="AB19" s="10">
        <v>4</v>
      </c>
      <c r="AC19" s="10">
        <v>21717</v>
      </c>
      <c r="AD19" s="10">
        <v>375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12650</v>
      </c>
      <c r="AB20" s="10">
        <v>0</v>
      </c>
      <c r="AC20" s="10">
        <v>12457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19962</v>
      </c>
      <c r="AB21" s="10">
        <v>3</v>
      </c>
      <c r="AC21" s="10">
        <v>19585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20251</v>
      </c>
      <c r="AB22" s="10">
        <v>2</v>
      </c>
      <c r="AC22" s="10">
        <v>19944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17234</v>
      </c>
      <c r="AB25" s="10">
        <v>1</v>
      </c>
      <c r="AC25" s="10">
        <v>16892</v>
      </c>
      <c r="AD25" s="10">
        <v>338</v>
      </c>
      <c r="AE25" s="10">
        <v>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0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92122</v>
      </c>
      <c r="AB27" s="10">
        <v>6</v>
      </c>
      <c r="AC27" s="10">
        <v>91494</v>
      </c>
      <c r="AD27" s="10">
        <v>618</v>
      </c>
      <c r="AE27" s="10">
        <v>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4</v>
      </c>
      <c r="AC28" s="10">
        <v>17178</v>
      </c>
      <c r="AD28" s="10">
        <v>298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12888</v>
      </c>
      <c r="AB32" s="10">
        <v>1</v>
      </c>
      <c r="AC32" s="10">
        <v>12722</v>
      </c>
      <c r="AD32" s="10">
        <v>163</v>
      </c>
      <c r="AE32" s="10">
        <v>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15837</v>
      </c>
      <c r="AB33" s="10">
        <v>0</v>
      </c>
      <c r="AC33" s="10">
        <v>15506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14337</v>
      </c>
      <c r="AB34" s="10">
        <v>2</v>
      </c>
      <c r="AC34" s="10">
        <v>14107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23835</v>
      </c>
      <c r="AB35" s="10">
        <v>1</v>
      </c>
      <c r="AC35" s="10">
        <v>23403</v>
      </c>
      <c r="AD35" s="10">
        <v>426</v>
      </c>
      <c r="AE35" s="10">
        <v>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17318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18642</v>
      </c>
      <c r="AB37" s="10">
        <v>1</v>
      </c>
      <c r="AC37" s="10">
        <v>18405</v>
      </c>
      <c r="AD37" s="10">
        <v>229</v>
      </c>
      <c r="AE37" s="10">
        <v>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16125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50037</v>
      </c>
      <c r="AB39" s="10">
        <v>61</v>
      </c>
      <c r="AC39" s="10">
        <v>49257</v>
      </c>
      <c r="AD39" s="10">
        <v>655</v>
      </c>
      <c r="AE39" s="10">
        <v>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0</v>
      </c>
      <c r="AC40" s="10">
        <v>21399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8985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8758</v>
      </c>
      <c r="AB44" s="10">
        <v>1</v>
      </c>
      <c r="AC44" s="10">
        <v>8615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1</v>
      </c>
      <c r="AC45" s="10">
        <v>13871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1</v>
      </c>
      <c r="AC46" s="10">
        <v>10825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25782</v>
      </c>
      <c r="AB47" s="10">
        <v>3</v>
      </c>
      <c r="AC47" s="10">
        <v>25352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2021-12-09T07:36:39Z</dcterms:modified>
</cp:coreProperties>
</file>