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E43CE7E-7127-4E0B-9264-FBC956049F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<sst xmlns="http://schemas.openxmlformats.org/spreadsheetml/2006/main" count="8522" uniqueCount="625">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</sst>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W272" sqref="W27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5432787</v>
      </c>
      <c r="G2" s="9">
        <v>18</v>
      </c>
      <c r="H2" s="9">
        <v>391548</v>
      </c>
      <c r="I2" s="9">
        <v>2311</v>
      </c>
      <c r="J2" s="9">
        <v>5038910</v>
      </c>
      <c r="K2" s="9">
        <v>33787</v>
      </c>
      <c r="L2" s="9">
        <v>23</v>
      </c>
      <c r="M2" s="9">
        <v>0</v>
      </c>
      <c r="N2" s="9">
        <v>22722</v>
      </c>
      <c r="O2" s="9">
        <v>11042</v>
      </c>
      <c r="P2" s="9">
        <v>745804</v>
      </c>
      <c r="Q2" s="9">
        <v>0</v>
      </c>
      <c r="R2" s="9">
        <v>45828</v>
      </c>
      <c r="S2" s="9">
        <v>699976</v>
      </c>
      <c r="T2" s="9">
        <v>1849858</v>
      </c>
      <c r="U2" s="9">
        <v>0</v>
      </c>
      <c r="V2" s="9">
        <v>8941</v>
      </c>
      <c r="W2" s="9">
        <v>1840917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864390</v>
      </c>
      <c r="AC2" s="9">
        <f t="shared" si="0"/>
        <v>122</v>
      </c>
      <c r="AD2" s="9">
        <f t="shared" si="0"/>
        <v>850557</v>
      </c>
      <c r="AE2" s="9">
        <f t="shared" si="0"/>
        <v>13583</v>
      </c>
      <c r="AF2" s="9">
        <f t="shared" si="0"/>
        <v>128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1842</v>
      </c>
      <c r="AC4" s="10">
        <v>0</v>
      </c>
      <c r="AD4" s="10">
        <v>1807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1</v>
      </c>
      <c r="AD17" s="10">
        <v>2844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1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2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4130</v>
      </c>
      <c r="AC21" s="10">
        <v>0</v>
      </c>
      <c r="AD21" s="10">
        <v>4053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1</v>
      </c>
      <c r="AD22" s="10">
        <v>3044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5519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6026</v>
      </c>
      <c r="AC24" s="10">
        <v>1</v>
      </c>
      <c r="AD24" s="10">
        <v>5915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0</v>
      </c>
      <c r="AD25" s="10">
        <v>5872</v>
      </c>
      <c r="AE25" s="10">
        <v>75</v>
      </c>
      <c r="AF25" s="10">
        <v>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1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5337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1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2501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3351</v>
      </c>
      <c r="AC37" s="10">
        <v>2</v>
      </c>
      <c r="AD37" s="10">
        <v>3297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1</v>
      </c>
      <c r="AD41" s="10">
        <v>2552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1</v>
      </c>
      <c r="AD42" s="10">
        <v>2732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4877</v>
      </c>
      <c r="AC45" s="10">
        <v>0</v>
      </c>
      <c r="AD45" s="10">
        <v>4763</v>
      </c>
      <c r="AE45" s="10">
        <v>113</v>
      </c>
      <c r="AF45" s="10">
        <v>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5799</v>
      </c>
      <c r="AC47" s="10">
        <v>1</v>
      </c>
      <c r="AD47" s="10">
        <v>5683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5336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2414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1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4816</v>
      </c>
      <c r="AC52" s="10">
        <v>0</v>
      </c>
      <c r="AD52" s="10">
        <v>4735</v>
      </c>
      <c r="AE52" s="10">
        <v>79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1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2949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2</v>
      </c>
      <c r="AD71" s="10">
        <v>4139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6520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1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0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0</v>
      </c>
      <c r="AD79" s="10">
        <v>3314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3954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1</v>
      </c>
      <c r="AD94" s="10">
        <v>1447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6548</v>
      </c>
      <c r="AC96" s="10">
        <v>2</v>
      </c>
      <c r="AD96" s="10">
        <v>6377</v>
      </c>
      <c r="AE96" s="10">
        <v>169</v>
      </c>
      <c r="AF96" s="10">
        <v>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1690</v>
      </c>
      <c r="AC102" s="10">
        <v>0</v>
      </c>
      <c r="AD102" s="10">
        <v>1665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1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1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3</v>
      </c>
      <c r="AD112" s="10">
        <v>5013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1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3230</v>
      </c>
      <c r="AC115" s="10">
        <v>1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2153</v>
      </c>
      <c r="AC120" s="10">
        <v>1</v>
      </c>
      <c r="AD120" s="10">
        <v>2114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2399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4111</v>
      </c>
      <c r="AC125" s="10">
        <v>1</v>
      </c>
      <c r="AD125" s="10">
        <v>4050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1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2591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3618</v>
      </c>
      <c r="AC130" s="10">
        <v>1</v>
      </c>
      <c r="AD130" s="10">
        <v>3551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1606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999</v>
      </c>
      <c r="AC141" s="10">
        <v>0</v>
      </c>
      <c r="AD141" s="10">
        <v>986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0</v>
      </c>
      <c r="AD142" s="10">
        <v>1829</v>
      </c>
      <c r="AE142" s="10">
        <v>9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1227</v>
      </c>
      <c r="AC143" s="10">
        <v>1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3911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1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92119</v>
      </c>
      <c r="AC147" s="10">
        <v>1</v>
      </c>
      <c r="AD147" s="10">
        <v>91497</v>
      </c>
      <c r="AE147" s="10">
        <v>618</v>
      </c>
      <c r="AF147" s="10">
        <v>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1</v>
      </c>
      <c r="AD149" s="10">
        <v>3485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3082</v>
      </c>
      <c r="AC150" s="10">
        <v>0</v>
      </c>
      <c r="AD150" s="10">
        <v>3022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0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1806</v>
      </c>
      <c r="AC155" s="10">
        <v>0</v>
      </c>
      <c r="AD155" s="10">
        <v>1780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1</v>
      </c>
      <c r="AD165" s="10">
        <v>2740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1</v>
      </c>
      <c r="AD167" s="10">
        <v>5863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1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1</v>
      </c>
      <c r="AD181" s="10">
        <v>3692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3266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5468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4722</v>
      </c>
      <c r="AC187" s="10">
        <v>1</v>
      </c>
      <c r="AD187" s="10">
        <v>4650</v>
      </c>
      <c r="AE187" s="10">
        <v>67</v>
      </c>
      <c r="AF187" s="10">
        <v>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0</v>
      </c>
      <c r="AD189" s="10">
        <v>2354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1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2353</v>
      </c>
      <c r="AC195" s="10">
        <v>1</v>
      </c>
      <c r="AD195" s="10">
        <v>2311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3316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4098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1</v>
      </c>
      <c r="AD200" s="10">
        <v>5440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4777</v>
      </c>
      <c r="AC204" s="10">
        <v>1</v>
      </c>
      <c r="AD204" s="10">
        <v>4702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50076</v>
      </c>
      <c r="AC206" s="10">
        <v>58</v>
      </c>
      <c r="AD206" s="10">
        <v>49314</v>
      </c>
      <c r="AE206" s="10">
        <v>655</v>
      </c>
      <c r="AF206" s="10">
        <v>49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1</v>
      </c>
      <c r="AD215" s="10">
        <v>5011</v>
      </c>
      <c r="AE215" s="10">
        <v>103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1</v>
      </c>
      <c r="AD218" s="10">
        <v>2449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3547</v>
      </c>
      <c r="AC221" s="10">
        <v>0</v>
      </c>
      <c r="AD221" s="10">
        <v>3476</v>
      </c>
      <c r="AE221" s="10">
        <v>62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1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3300</v>
      </c>
      <c r="AC226" s="10">
        <v>0</v>
      </c>
      <c r="AD226" s="10">
        <v>3259</v>
      </c>
      <c r="AE226" s="10">
        <v>38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1</v>
      </c>
      <c r="AD230" s="10">
        <v>2595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1</v>
      </c>
      <c r="AD231" s="10">
        <v>4287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2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2118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5198</v>
      </c>
      <c r="AC240" s="10">
        <v>1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2810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2854</v>
      </c>
      <c r="AC243" s="10">
        <v>1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2352</v>
      </c>
      <c r="AC244" s="10">
        <v>0</v>
      </c>
      <c r="AD244" s="10">
        <v>2307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0</v>
      </c>
      <c r="AD246" s="10">
        <v>5740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0</v>
      </c>
      <c r="AD248" s="10">
        <v>3222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2057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0</v>
      </c>
      <c r="AD254" s="10">
        <v>3151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2799</v>
      </c>
      <c r="AC255" s="10">
        <v>1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1</v>
      </c>
      <c r="AD257" s="10">
        <v>2419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1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2368</v>
      </c>
      <c r="AC263" s="10">
        <v>1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2</v>
      </c>
      <c r="AD264" s="10">
        <v>4314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5" sqref="AG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5432787</v>
      </c>
      <c r="F2" s="9">
        <v>18</v>
      </c>
      <c r="G2" s="9">
        <v>391548</v>
      </c>
      <c r="H2" s="9">
        <v>2311</v>
      </c>
      <c r="I2" s="9">
        <v>5038910</v>
      </c>
      <c r="J2" s="9">
        <v>33787</v>
      </c>
      <c r="K2" s="9">
        <v>23</v>
      </c>
      <c r="L2" s="9">
        <v>0</v>
      </c>
      <c r="M2" s="9">
        <v>22722</v>
      </c>
      <c r="N2" s="9">
        <v>11042</v>
      </c>
      <c r="O2" s="9">
        <v>745804</v>
      </c>
      <c r="P2" s="9">
        <v>0</v>
      </c>
      <c r="Q2" s="9">
        <v>45828</v>
      </c>
      <c r="R2" s="9">
        <v>699976</v>
      </c>
      <c r="S2" s="9">
        <v>1849858</v>
      </c>
      <c r="T2" s="9">
        <v>0</v>
      </c>
      <c r="U2" s="9">
        <v>8941</v>
      </c>
      <c r="V2" s="9">
        <v>1840917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864390</v>
      </c>
      <c r="AB2" s="9">
        <f t="shared" si="0"/>
        <v>122</v>
      </c>
      <c r="AC2" s="9">
        <f t="shared" si="0"/>
        <v>850557</v>
      </c>
      <c r="AD2" s="9">
        <f t="shared" si="0"/>
        <v>13583</v>
      </c>
      <c r="AE2" s="9">
        <f t="shared" si="0"/>
        <v>128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22666</v>
      </c>
      <c r="AB3" s="10">
        <v>3</v>
      </c>
      <c r="AC3" s="10">
        <v>22247</v>
      </c>
      <c r="AD3" s="10">
        <v>413</v>
      </c>
      <c r="AE3" s="10">
        <v>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10530</v>
      </c>
      <c r="AB4" s="10">
        <v>1</v>
      </c>
      <c r="AC4" s="10">
        <v>10356</v>
      </c>
      <c r="AD4" s="10">
        <v>168</v>
      </c>
      <c r="AE4" s="10">
        <v>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28714</v>
      </c>
      <c r="AB5" s="10">
        <v>4</v>
      </c>
      <c r="AC5" s="10">
        <v>28136</v>
      </c>
      <c r="AD5" s="10">
        <v>559</v>
      </c>
      <c r="AE5" s="10">
        <v>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17699</v>
      </c>
      <c r="AB6" s="10">
        <v>1</v>
      </c>
      <c r="AC6" s="10">
        <v>17437</v>
      </c>
      <c r="AD6" s="10">
        <v>261</v>
      </c>
      <c r="AE6" s="10">
        <v>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17434</v>
      </c>
      <c r="AB7" s="10">
        <v>5</v>
      </c>
      <c r="AC7" s="10">
        <v>17088</v>
      </c>
      <c r="AD7" s="10">
        <v>340</v>
      </c>
      <c r="AE7" s="10">
        <v>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25201</v>
      </c>
      <c r="AB8" s="10">
        <v>3</v>
      </c>
      <c r="AC8" s="10">
        <v>24929</v>
      </c>
      <c r="AD8" s="10">
        <v>267</v>
      </c>
      <c r="AE8" s="10">
        <v>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22518</v>
      </c>
      <c r="AB9" s="10">
        <v>1</v>
      </c>
      <c r="AC9" s="10">
        <v>22136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29479</v>
      </c>
      <c r="AB10" s="10">
        <v>1</v>
      </c>
      <c r="AC10" s="10">
        <v>28864</v>
      </c>
      <c r="AD10" s="10">
        <v>611</v>
      </c>
      <c r="AE10" s="10">
        <v>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8567</v>
      </c>
      <c r="AB11" s="10">
        <v>2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19085</v>
      </c>
      <c r="AB12" s="10">
        <v>1</v>
      </c>
      <c r="AC12" s="10">
        <v>18785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26617</v>
      </c>
      <c r="AB13" s="10">
        <v>4</v>
      </c>
      <c r="AC13" s="10">
        <v>26201</v>
      </c>
      <c r="AD13" s="10">
        <v>406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19582</v>
      </c>
      <c r="AB14" s="10">
        <v>2</v>
      </c>
      <c r="AC14" s="10">
        <v>19196</v>
      </c>
      <c r="AD14" s="10">
        <v>383</v>
      </c>
      <c r="AE14" s="10">
        <v>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8686</v>
      </c>
      <c r="AB15" s="10">
        <v>2</v>
      </c>
      <c r="AC15" s="10">
        <v>8526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18032</v>
      </c>
      <c r="AB16" s="10">
        <v>2</v>
      </c>
      <c r="AC16" s="10">
        <v>17713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20058</v>
      </c>
      <c r="AB18" s="10">
        <v>1</v>
      </c>
      <c r="AC18" s="10">
        <v>19693</v>
      </c>
      <c r="AD18" s="10">
        <v>363</v>
      </c>
      <c r="AE18" s="10">
        <v>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22103</v>
      </c>
      <c r="AB19" s="10">
        <v>4</v>
      </c>
      <c r="AC19" s="10">
        <v>21718</v>
      </c>
      <c r="AD19" s="10">
        <v>375</v>
      </c>
      <c r="AE19" s="10">
        <v>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12652</v>
      </c>
      <c r="AB20" s="10">
        <v>2</v>
      </c>
      <c r="AC20" s="10">
        <v>12458</v>
      </c>
      <c r="AD20" s="10">
        <v>192</v>
      </c>
      <c r="AE20" s="10">
        <v>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19964</v>
      </c>
      <c r="AB21" s="10">
        <v>3</v>
      </c>
      <c r="AC21" s="10">
        <v>19586</v>
      </c>
      <c r="AD21" s="10">
        <v>373</v>
      </c>
      <c r="AE21" s="10">
        <v>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20250</v>
      </c>
      <c r="AB22" s="10">
        <v>1</v>
      </c>
      <c r="AC22" s="10">
        <v>19945</v>
      </c>
      <c r="AD22" s="10">
        <v>303</v>
      </c>
      <c r="AE22" s="10">
        <v>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4</v>
      </c>
      <c r="AC25" s="10">
        <v>16894</v>
      </c>
      <c r="AD25" s="10">
        <v>338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0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92119</v>
      </c>
      <c r="AB27" s="10">
        <v>1</v>
      </c>
      <c r="AC27" s="10">
        <v>91497</v>
      </c>
      <c r="AD27" s="10">
        <v>618</v>
      </c>
      <c r="AE27" s="10">
        <v>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4</v>
      </c>
      <c r="AC28" s="10">
        <v>17180</v>
      </c>
      <c r="AD28" s="10">
        <v>298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11515</v>
      </c>
      <c r="AB29" s="10">
        <v>0</v>
      </c>
      <c r="AC29" s="10">
        <v>11332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13946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12889</v>
      </c>
      <c r="AB32" s="10">
        <v>1</v>
      </c>
      <c r="AC32" s="10">
        <v>12724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15837</v>
      </c>
      <c r="AB33" s="10">
        <v>0</v>
      </c>
      <c r="AC33" s="10">
        <v>15506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14339</v>
      </c>
      <c r="AB34" s="10">
        <v>1</v>
      </c>
      <c r="AC34" s="10">
        <v>14109</v>
      </c>
      <c r="AD34" s="10">
        <v>227</v>
      </c>
      <c r="AE34" s="10">
        <v>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23836</v>
      </c>
      <c r="AB35" s="10">
        <v>2</v>
      </c>
      <c r="AC35" s="10">
        <v>23407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0</v>
      </c>
      <c r="AC36" s="10">
        <v>17318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18643</v>
      </c>
      <c r="AB37" s="10">
        <v>1</v>
      </c>
      <c r="AC37" s="10">
        <v>18409</v>
      </c>
      <c r="AD37" s="10">
        <v>229</v>
      </c>
      <c r="AE37" s="10">
        <v>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1</v>
      </c>
      <c r="AC38" s="10">
        <v>16125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50076</v>
      </c>
      <c r="AB39" s="10">
        <v>58</v>
      </c>
      <c r="AC39" s="10">
        <v>49314</v>
      </c>
      <c r="AD39" s="10">
        <v>655</v>
      </c>
      <c r="AE39" s="10">
        <v>49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21802</v>
      </c>
      <c r="AB40" s="10">
        <v>1</v>
      </c>
      <c r="AC40" s="10">
        <v>21399</v>
      </c>
      <c r="AD40" s="10">
        <v>401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0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12003</v>
      </c>
      <c r="AB43" s="10">
        <v>0</v>
      </c>
      <c r="AC43" s="10">
        <v>11818</v>
      </c>
      <c r="AD43" s="10">
        <v>183</v>
      </c>
      <c r="AE43" s="10">
        <v>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1</v>
      </c>
      <c r="AC44" s="10">
        <v>8616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14128</v>
      </c>
      <c r="AB45" s="10">
        <v>1</v>
      </c>
      <c r="AC45" s="10">
        <v>13872</v>
      </c>
      <c r="AD45" s="10">
        <v>253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2</v>
      </c>
      <c r="AC47" s="10">
        <v>25355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16955</v>
      </c>
      <c r="AB48" s="10">
        <v>0</v>
      </c>
      <c r="AC48" s="10">
        <v>16675</v>
      </c>
      <c r="AD48" s="10">
        <v>279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2021-12-12T07:25:53Z</dcterms:modified>
</cp:coreProperties>
</file>