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3B4306C-3993-4484-A060-8D67DFC59C9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<sst xmlns="http://schemas.openxmlformats.org/spreadsheetml/2006/main" count="8522" uniqueCount="625">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</sst>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5550908</v>
      </c>
      <c r="G2" s="9">
        <v>15</v>
      </c>
      <c r="H2" s="9">
        <v>374767</v>
      </c>
      <c r="I2" s="9">
        <v>2311</v>
      </c>
      <c r="J2" s="9">
        <v>5173815</v>
      </c>
      <c r="K2" s="9">
        <v>33797</v>
      </c>
      <c r="L2" s="9">
        <v>21</v>
      </c>
      <c r="M2" s="9">
        <v>0</v>
      </c>
      <c r="N2" s="9">
        <v>22723</v>
      </c>
      <c r="O2" s="9">
        <v>11053</v>
      </c>
      <c r="P2" s="9">
        <v>759194</v>
      </c>
      <c r="Q2" s="9">
        <v>0</v>
      </c>
      <c r="R2" s="9">
        <v>42514</v>
      </c>
      <c r="S2" s="9">
        <v>716680</v>
      </c>
      <c r="T2" s="9">
        <v>1850311</v>
      </c>
      <c r="U2" s="9">
        <v>0</v>
      </c>
      <c r="V2" s="9">
        <v>7585</v>
      </c>
      <c r="W2" s="9">
        <v>1842726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864489</v>
      </c>
      <c r="AC2" s="9">
        <f t="shared" si="0"/>
        <v>113</v>
      </c>
      <c r="AD2" s="9">
        <f t="shared" si="0"/>
        <v>850685</v>
      </c>
      <c r="AE2" s="9">
        <f t="shared" si="0"/>
        <v>13583</v>
      </c>
      <c r="AF2" s="9">
        <f t="shared" si="0"/>
        <v>108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1842</v>
      </c>
      <c r="AC4" s="10">
        <v>0</v>
      </c>
      <c r="AD4" s="10">
        <v>1807</v>
      </c>
      <c r="AE4" s="10">
        <v>34</v>
      </c>
      <c r="AF4" s="10">
        <v>1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0</v>
      </c>
      <c r="AD16" s="10">
        <v>2080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1</v>
      </c>
      <c r="AD17" s="10">
        <v>2845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3024</v>
      </c>
      <c r="AC20" s="10">
        <v>0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4130</v>
      </c>
      <c r="AC21" s="10">
        <v>0</v>
      </c>
      <c r="AD21" s="10">
        <v>4053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0</v>
      </c>
      <c r="AD22" s="10">
        <v>3045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5917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0</v>
      </c>
      <c r="AD25" s="10">
        <v>5872</v>
      </c>
      <c r="AE25" s="10">
        <v>75</v>
      </c>
      <c r="AF25" s="10">
        <v>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5337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1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2501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3531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3349</v>
      </c>
      <c r="AC37" s="10">
        <v>0</v>
      </c>
      <c r="AD37" s="10">
        <v>3299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0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4878</v>
      </c>
      <c r="AC45" s="10">
        <v>0</v>
      </c>
      <c r="AD45" s="10">
        <v>4763</v>
      </c>
      <c r="AE45" s="10">
        <v>113</v>
      </c>
      <c r="AF45" s="10">
        <v>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2721</v>
      </c>
      <c r="AC46" s="10">
        <v>0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5684</v>
      </c>
      <c r="AE47" s="10">
        <v>113</v>
      </c>
      <c r="AF47" s="10">
        <v>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2414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1</v>
      </c>
      <c r="AD51" s="10">
        <v>4132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4816</v>
      </c>
      <c r="AC52" s="10">
        <v>0</v>
      </c>
      <c r="AD52" s="10">
        <v>4735</v>
      </c>
      <c r="AE52" s="10">
        <v>79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1115</v>
      </c>
      <c r="AC56" s="10">
        <v>0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1239</v>
      </c>
      <c r="AC57" s="10">
        <v>1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1</v>
      </c>
      <c r="AD58" s="10">
        <v>2017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2</v>
      </c>
      <c r="AD71" s="10">
        <v>4139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6520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1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1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1722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0</v>
      </c>
      <c r="AD79" s="10">
        <v>3314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1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3954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1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1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6549</v>
      </c>
      <c r="AC96" s="10">
        <v>1</v>
      </c>
      <c r="AD96" s="10">
        <v>6378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3997</v>
      </c>
      <c r="AC105" s="10">
        <v>0</v>
      </c>
      <c r="AD105" s="10">
        <v>3934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1</v>
      </c>
      <c r="AD111" s="10">
        <v>3901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5105</v>
      </c>
      <c r="AC112" s="10">
        <v>1</v>
      </c>
      <c r="AD112" s="10">
        <v>5015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3230</v>
      </c>
      <c r="AC115" s="10">
        <v>0</v>
      </c>
      <c r="AD115" s="10">
        <v>3180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2157</v>
      </c>
      <c r="AC120" s="10">
        <v>1</v>
      </c>
      <c r="AD120" s="10">
        <v>2115</v>
      </c>
      <c r="AE120" s="10">
        <v>37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2401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4111</v>
      </c>
      <c r="AC125" s="10">
        <v>1</v>
      </c>
      <c r="AD125" s="10">
        <v>4050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1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2591</v>
      </c>
      <c r="AE128" s="10">
        <v>43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3553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1185</v>
      </c>
      <c r="AC132" s="10">
        <v>0</v>
      </c>
      <c r="AD132" s="10">
        <v>1165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3966</v>
      </c>
      <c r="AC145" s="10">
        <v>0</v>
      </c>
      <c r="AD145" s="10">
        <v>3911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92124</v>
      </c>
      <c r="AC147" s="10">
        <v>2</v>
      </c>
      <c r="AD147" s="10">
        <v>91501</v>
      </c>
      <c r="AE147" s="10">
        <v>618</v>
      </c>
      <c r="AF147" s="10">
        <v>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3021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1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1941</v>
      </c>
      <c r="AC154" s="10">
        <v>0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1</v>
      </c>
      <c r="AD155" s="10">
        <v>1780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2054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2741</v>
      </c>
      <c r="AE165" s="10">
        <v>36</v>
      </c>
      <c r="AF165" s="10">
        <v>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5864</v>
      </c>
      <c r="AE167" s="10">
        <v>59</v>
      </c>
      <c r="AF167" s="10">
        <v>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1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4461</v>
      </c>
      <c r="AC176" s="10">
        <v>0</v>
      </c>
      <c r="AD176" s="10">
        <v>4401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3787</v>
      </c>
      <c r="AC181" s="10">
        <v>0</v>
      </c>
      <c r="AD181" s="10">
        <v>3694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3967</v>
      </c>
      <c r="AC184" s="10">
        <v>0</v>
      </c>
      <c r="AD184" s="10">
        <v>3901</v>
      </c>
      <c r="AE184" s="10">
        <v>66</v>
      </c>
      <c r="AF184" s="10">
        <v>0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5576</v>
      </c>
      <c r="AC186" s="10">
        <v>0</v>
      </c>
      <c r="AD186" s="10">
        <v>5468</v>
      </c>
      <c r="AE186" s="10">
        <v>107</v>
      </c>
      <c r="AF186" s="10">
        <v>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4723</v>
      </c>
      <c r="AC187" s="10">
        <v>2</v>
      </c>
      <c r="AD187" s="10">
        <v>4653</v>
      </c>
      <c r="AE187" s="10">
        <v>67</v>
      </c>
      <c r="AF187" s="10">
        <v>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2407</v>
      </c>
      <c r="AC189" s="10">
        <v>0</v>
      </c>
      <c r="AD189" s="10">
        <v>2354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1</v>
      </c>
      <c r="AD195" s="10">
        <v>2311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1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3316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4098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5550</v>
      </c>
      <c r="AC200" s="10">
        <v>0</v>
      </c>
      <c r="AD200" s="10">
        <v>5441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4778</v>
      </c>
      <c r="AC204" s="10">
        <v>0</v>
      </c>
      <c r="AD204" s="10">
        <v>4703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50157</v>
      </c>
      <c r="AC206" s="10">
        <v>75</v>
      </c>
      <c r="AD206" s="10">
        <v>49375</v>
      </c>
      <c r="AE206" s="10">
        <v>655</v>
      </c>
      <c r="AF206" s="10">
        <v>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0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0</v>
      </c>
      <c r="AD217" s="10">
        <v>2899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1</v>
      </c>
      <c r="AD218" s="10">
        <v>2449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3484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3642</v>
      </c>
      <c r="AC225" s="10">
        <v>1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3299</v>
      </c>
      <c r="AC226" s="10">
        <v>0</v>
      </c>
      <c r="AD226" s="10">
        <v>3259</v>
      </c>
      <c r="AE226" s="10">
        <v>38</v>
      </c>
      <c r="AF226" s="10">
        <v>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1</v>
      </c>
      <c r="AD230" s="10">
        <v>2596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2810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1</v>
      </c>
      <c r="AD243" s="10">
        <v>2802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2353</v>
      </c>
      <c r="AC244" s="10">
        <v>2</v>
      </c>
      <c r="AD244" s="10">
        <v>2307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5852</v>
      </c>
      <c r="AC246" s="10">
        <v>0</v>
      </c>
      <c r="AD246" s="10">
        <v>5740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0</v>
      </c>
      <c r="AD248" s="10">
        <v>3222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2057</v>
      </c>
      <c r="AE252" s="10">
        <v>42</v>
      </c>
      <c r="AF252" s="10">
        <v>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0</v>
      </c>
      <c r="AD254" s="10">
        <v>3151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2800</v>
      </c>
      <c r="AC255" s="10">
        <v>0</v>
      </c>
      <c r="AD255" s="10">
        <v>2753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1</v>
      </c>
      <c r="AD257" s="10">
        <v>2419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1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2368</v>
      </c>
      <c r="AC263" s="10">
        <v>1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2</v>
      </c>
      <c r="AD264" s="10">
        <v>4315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3648</v>
      </c>
      <c r="AC267" s="10">
        <v>0</v>
      </c>
      <c r="AD267" s="10">
        <v>3575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5550908</v>
      </c>
      <c r="F2" s="9">
        <v>15</v>
      </c>
      <c r="G2" s="9">
        <v>374767</v>
      </c>
      <c r="H2" s="9">
        <v>2311</v>
      </c>
      <c r="I2" s="9">
        <v>5173815</v>
      </c>
      <c r="J2" s="9">
        <v>33797</v>
      </c>
      <c r="K2" s="9">
        <v>21</v>
      </c>
      <c r="L2" s="9">
        <v>0</v>
      </c>
      <c r="M2" s="9">
        <v>22723</v>
      </c>
      <c r="N2" s="9">
        <v>11053</v>
      </c>
      <c r="O2" s="9">
        <v>759194</v>
      </c>
      <c r="P2" s="9">
        <v>0</v>
      </c>
      <c r="Q2" s="9">
        <v>42514</v>
      </c>
      <c r="R2" s="9">
        <v>716680</v>
      </c>
      <c r="S2" s="9">
        <v>1850311</v>
      </c>
      <c r="T2" s="9">
        <v>0</v>
      </c>
      <c r="U2" s="9">
        <v>7585</v>
      </c>
      <c r="V2" s="9">
        <v>1842726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864489</v>
      </c>
      <c r="AB2" s="9">
        <f t="shared" si="0"/>
        <v>113</v>
      </c>
      <c r="AC2" s="9">
        <f t="shared" si="0"/>
        <v>850685</v>
      </c>
      <c r="AD2" s="9">
        <f t="shared" si="0"/>
        <v>13583</v>
      </c>
      <c r="AE2" s="9">
        <f t="shared" si="0"/>
        <v>108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22666</v>
      </c>
      <c r="AB3" s="10">
        <v>1</v>
      </c>
      <c r="AC3" s="10">
        <v>22251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10529</v>
      </c>
      <c r="AB4" s="10">
        <v>0</v>
      </c>
      <c r="AC4" s="10">
        <v>10357</v>
      </c>
      <c r="AD4" s="10">
        <v>168</v>
      </c>
      <c r="AE4" s="10">
        <v>4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28722</v>
      </c>
      <c r="AB5" s="10">
        <v>2</v>
      </c>
      <c r="AC5" s="10">
        <v>28149</v>
      </c>
      <c r="AD5" s="10">
        <v>559</v>
      </c>
      <c r="AE5" s="10">
        <v>12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17701</v>
      </c>
      <c r="AB6" s="10">
        <v>1</v>
      </c>
      <c r="AC6" s="10">
        <v>17437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17433</v>
      </c>
      <c r="AB7" s="10">
        <v>1</v>
      </c>
      <c r="AC7" s="10">
        <v>17091</v>
      </c>
      <c r="AD7" s="10">
        <v>340</v>
      </c>
      <c r="AE7" s="10">
        <v>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25202</v>
      </c>
      <c r="AB8" s="10">
        <v>0</v>
      </c>
      <c r="AC8" s="10">
        <v>24933</v>
      </c>
      <c r="AD8" s="10">
        <v>267</v>
      </c>
      <c r="AE8" s="10">
        <v>2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22517</v>
      </c>
      <c r="AB9" s="10">
        <v>0</v>
      </c>
      <c r="AC9" s="10">
        <v>22137</v>
      </c>
      <c r="AD9" s="10">
        <v>379</v>
      </c>
      <c r="AE9" s="10">
        <v>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29479</v>
      </c>
      <c r="AB10" s="10">
        <v>1</v>
      </c>
      <c r="AC10" s="10">
        <v>28865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8567</v>
      </c>
      <c r="AB11" s="10">
        <v>1</v>
      </c>
      <c r="AC11" s="10">
        <v>8432</v>
      </c>
      <c r="AD11" s="10">
        <v>134</v>
      </c>
      <c r="AE11" s="10">
        <v>0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19086</v>
      </c>
      <c r="AB12" s="10">
        <v>0</v>
      </c>
      <c r="AC12" s="10">
        <v>18788</v>
      </c>
      <c r="AD12" s="10">
        <v>298</v>
      </c>
      <c r="AE12" s="10">
        <v>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26614</v>
      </c>
      <c r="AB13" s="10">
        <v>0</v>
      </c>
      <c r="AC13" s="10">
        <v>26204</v>
      </c>
      <c r="AD13" s="10">
        <v>406</v>
      </c>
      <c r="AE13" s="10">
        <v>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19583</v>
      </c>
      <c r="AB14" s="10">
        <v>0</v>
      </c>
      <c r="AC14" s="10">
        <v>19198</v>
      </c>
      <c r="AD14" s="10">
        <v>383</v>
      </c>
      <c r="AE14" s="10">
        <v>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8686</v>
      </c>
      <c r="AB15" s="10">
        <v>2</v>
      </c>
      <c r="AC15" s="10">
        <v>8526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18034</v>
      </c>
      <c r="AB16" s="10">
        <v>3</v>
      </c>
      <c r="AC16" s="10">
        <v>17714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20059</v>
      </c>
      <c r="AB18" s="10">
        <v>0</v>
      </c>
      <c r="AC18" s="10">
        <v>19695</v>
      </c>
      <c r="AD18" s="10">
        <v>363</v>
      </c>
      <c r="AE18" s="10">
        <v>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22102</v>
      </c>
      <c r="AB19" s="10">
        <v>2</v>
      </c>
      <c r="AC19" s="10">
        <v>21722</v>
      </c>
      <c r="AD19" s="10">
        <v>375</v>
      </c>
      <c r="AE19" s="10">
        <v>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12652</v>
      </c>
      <c r="AB20" s="10">
        <v>2</v>
      </c>
      <c r="AC20" s="10">
        <v>12458</v>
      </c>
      <c r="AD20" s="10">
        <v>192</v>
      </c>
      <c r="AE20" s="10">
        <v>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19964</v>
      </c>
      <c r="AB21" s="10">
        <v>2</v>
      </c>
      <c r="AC21" s="10">
        <v>19588</v>
      </c>
      <c r="AD21" s="10">
        <v>373</v>
      </c>
      <c r="AE21" s="10">
        <v>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20252</v>
      </c>
      <c r="AB22" s="10">
        <v>0</v>
      </c>
      <c r="AC22" s="10">
        <v>19947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4</v>
      </c>
      <c r="AC25" s="10">
        <v>16895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1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92124</v>
      </c>
      <c r="AB27" s="10">
        <v>2</v>
      </c>
      <c r="AC27" s="10">
        <v>91501</v>
      </c>
      <c r="AD27" s="10">
        <v>618</v>
      </c>
      <c r="AE27" s="10">
        <v>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3</v>
      </c>
      <c r="AC28" s="10">
        <v>17181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11511</v>
      </c>
      <c r="AB29" s="10">
        <v>0</v>
      </c>
      <c r="AC29" s="10">
        <v>11332</v>
      </c>
      <c r="AD29" s="10">
        <v>179</v>
      </c>
      <c r="AE29" s="10">
        <v>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14227</v>
      </c>
      <c r="AB30" s="10">
        <v>1</v>
      </c>
      <c r="AC30" s="10">
        <v>13946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12889</v>
      </c>
      <c r="AB32" s="10">
        <v>0</v>
      </c>
      <c r="AC32" s="10">
        <v>12725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15508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14338</v>
      </c>
      <c r="AB34" s="10">
        <v>0</v>
      </c>
      <c r="AC34" s="10">
        <v>14109</v>
      </c>
      <c r="AD34" s="10">
        <v>227</v>
      </c>
      <c r="AE34" s="10">
        <v>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23837</v>
      </c>
      <c r="AB35" s="10">
        <v>2</v>
      </c>
      <c r="AC35" s="10">
        <v>23409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0</v>
      </c>
      <c r="AC36" s="10">
        <v>17319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18644</v>
      </c>
      <c r="AB37" s="10">
        <v>2</v>
      </c>
      <c r="AC37" s="10">
        <v>18412</v>
      </c>
      <c r="AD37" s="10">
        <v>229</v>
      </c>
      <c r="AE37" s="10">
        <v>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0</v>
      </c>
      <c r="AC38" s="10">
        <v>16126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50157</v>
      </c>
      <c r="AB39" s="10">
        <v>75</v>
      </c>
      <c r="AC39" s="10">
        <v>49375</v>
      </c>
      <c r="AD39" s="10">
        <v>655</v>
      </c>
      <c r="AE39" s="10">
        <v>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21804</v>
      </c>
      <c r="AB40" s="10">
        <v>2</v>
      </c>
      <c r="AC40" s="10">
        <v>21399</v>
      </c>
      <c r="AD40" s="10">
        <v>401</v>
      </c>
      <c r="AE40" s="10">
        <v>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9159</v>
      </c>
      <c r="AB41" s="10">
        <v>0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0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14128</v>
      </c>
      <c r="AB45" s="10">
        <v>0</v>
      </c>
      <c r="AC45" s="10">
        <v>13874</v>
      </c>
      <c r="AD45" s="10">
        <v>253</v>
      </c>
      <c r="AE45" s="10">
        <v>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11050</v>
      </c>
      <c r="AB46" s="10">
        <v>0</v>
      </c>
      <c r="AC46" s="10">
        <v>10827</v>
      </c>
      <c r="AD46" s="10">
        <v>223</v>
      </c>
      <c r="AE46" s="10">
        <v>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25784</v>
      </c>
      <c r="AB47" s="10">
        <v>2</v>
      </c>
      <c r="AC47" s="10">
        <v>25355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16956</v>
      </c>
      <c r="AB48" s="10">
        <v>1</v>
      </c>
      <c r="AC48" s="10">
        <v>16675</v>
      </c>
      <c r="AD48" s="10">
        <v>279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2021-12-16T07:53:40Z</dcterms:modified>
</cp:coreProperties>
</file>