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17DE1FB-906D-4F3B-83A2-03C8626B363D}" xr6:coauthVersionLast="47" xr6:coauthVersionMax="47" xr10:uidLastSave="{00000000-0000-0000-0000-000000000000}"/>
  <bookViews>
    <workbookView xWindow="8604" yWindow="1932" windowWidth="12528" windowHeight="1011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<sst xmlns="http://schemas.openxmlformats.org/spreadsheetml/2006/main" count="8522" uniqueCount="625">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</sst>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AB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5658080</v>
      </c>
      <c r="G2" s="9">
        <v>16</v>
      </c>
      <c r="H2" s="9">
        <v>393224</v>
      </c>
      <c r="I2" s="9">
        <v>2311</v>
      </c>
      <c r="J2" s="9">
        <v>5262529</v>
      </c>
      <c r="K2" s="9">
        <v>33803</v>
      </c>
      <c r="L2" s="9">
        <v>25</v>
      </c>
      <c r="M2" s="9">
        <v>0</v>
      </c>
      <c r="N2" s="9">
        <v>22723</v>
      </c>
      <c r="O2" s="9">
        <v>11055</v>
      </c>
      <c r="P2" s="9">
        <v>771122</v>
      </c>
      <c r="Q2" s="9">
        <v>0</v>
      </c>
      <c r="R2" s="9">
        <v>43641</v>
      </c>
      <c r="S2" s="9">
        <v>727481</v>
      </c>
      <c r="T2" s="9">
        <v>1854117</v>
      </c>
      <c r="U2" s="9">
        <v>0</v>
      </c>
      <c r="V2" s="9">
        <v>9437</v>
      </c>
      <c r="W2" s="9">
        <v>1844680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864644</v>
      </c>
      <c r="AC2" s="9">
        <f t="shared" si="0"/>
        <v>124</v>
      </c>
      <c r="AD2" s="9">
        <f t="shared" si="0"/>
        <v>850797</v>
      </c>
      <c r="AE2" s="9">
        <f t="shared" si="0"/>
        <v>13583</v>
      </c>
      <c r="AF2" s="9">
        <f t="shared" si="0"/>
        <v>140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1807</v>
      </c>
      <c r="AE4" s="10">
        <v>34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2642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0</v>
      </c>
      <c r="AD16" s="10">
        <v>2080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4053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3045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5918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5948</v>
      </c>
      <c r="AC25" s="10">
        <v>0</v>
      </c>
      <c r="AD25" s="10">
        <v>5872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5337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2501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3531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0</v>
      </c>
      <c r="AD37" s="10">
        <v>3299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4764</v>
      </c>
      <c r="AE45" s="10">
        <v>113</v>
      </c>
      <c r="AF45" s="10">
        <v>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2414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0</v>
      </c>
      <c r="AD52" s="10">
        <v>4737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6522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1536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6553</v>
      </c>
      <c r="AC96" s="10">
        <v>2</v>
      </c>
      <c r="AD96" s="10">
        <v>6379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3000</v>
      </c>
      <c r="AC109" s="10">
        <v>1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0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5105</v>
      </c>
      <c r="AC112" s="10">
        <v>0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3231</v>
      </c>
      <c r="AC115" s="10">
        <v>1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0</v>
      </c>
      <c r="AD120" s="10">
        <v>2116</v>
      </c>
      <c r="AE120" s="10">
        <v>37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4051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2303</v>
      </c>
      <c r="AC129" s="10">
        <v>0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3966</v>
      </c>
      <c r="AC145" s="10">
        <v>0</v>
      </c>
      <c r="AD145" s="10">
        <v>3911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92125</v>
      </c>
      <c r="AC147" s="10">
        <v>2</v>
      </c>
      <c r="AD147" s="10">
        <v>91502</v>
      </c>
      <c r="AE147" s="10">
        <v>618</v>
      </c>
      <c r="AF147" s="10">
        <v>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1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2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2054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5969</v>
      </c>
      <c r="AC167" s="10">
        <v>41</v>
      </c>
      <c r="AD167" s="10">
        <v>5869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4461</v>
      </c>
      <c r="AC176" s="10">
        <v>0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6033</v>
      </c>
      <c r="AC179" s="10">
        <v>0</v>
      </c>
      <c r="AD179" s="10">
        <v>5953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1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3968</v>
      </c>
      <c r="AC184" s="10">
        <v>0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2193</v>
      </c>
      <c r="AC185" s="10">
        <v>0</v>
      </c>
      <c r="AD185" s="10">
        <v>2154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1</v>
      </c>
      <c r="AD187" s="10">
        <v>4654</v>
      </c>
      <c r="AE187" s="10">
        <v>67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4145</v>
      </c>
      <c r="AC199" s="10">
        <v>0</v>
      </c>
      <c r="AD199" s="10">
        <v>4098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0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4778</v>
      </c>
      <c r="AC204" s="10">
        <v>0</v>
      </c>
      <c r="AD204" s="10">
        <v>4703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50232</v>
      </c>
      <c r="AC206" s="10">
        <v>59</v>
      </c>
      <c r="AD206" s="10">
        <v>49436</v>
      </c>
      <c r="AE206" s="10">
        <v>655</v>
      </c>
      <c r="AF206" s="10">
        <v>82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5117</v>
      </c>
      <c r="AC215" s="10">
        <v>1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0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3485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3301</v>
      </c>
      <c r="AC226" s="10">
        <v>0</v>
      </c>
      <c r="AD226" s="10">
        <v>3260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399</v>
      </c>
      <c r="AC229" s="10">
        <v>0</v>
      </c>
      <c r="AD229" s="10">
        <v>392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0</v>
      </c>
      <c r="AD230" s="10">
        <v>2597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2309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5740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3222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1</v>
      </c>
      <c r="AD252" s="10">
        <v>2057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3208</v>
      </c>
      <c r="AC254" s="10">
        <v>0</v>
      </c>
      <c r="AD254" s="10">
        <v>3151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0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0</v>
      </c>
      <c r="AD264" s="10">
        <v>4317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3648</v>
      </c>
      <c r="AC267" s="10">
        <v>0</v>
      </c>
      <c r="AD267" s="10">
        <v>3575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5658080</v>
      </c>
      <c r="F2" s="9">
        <v>16</v>
      </c>
      <c r="G2" s="9">
        <v>393224</v>
      </c>
      <c r="H2" s="9">
        <v>2311</v>
      </c>
      <c r="I2" s="9">
        <v>5262529</v>
      </c>
      <c r="J2" s="9">
        <v>33803</v>
      </c>
      <c r="K2" s="9">
        <v>25</v>
      </c>
      <c r="L2" s="9">
        <v>0</v>
      </c>
      <c r="M2" s="9">
        <v>22723</v>
      </c>
      <c r="N2" s="9">
        <v>11055</v>
      </c>
      <c r="O2" s="9">
        <v>771122</v>
      </c>
      <c r="P2" s="9">
        <v>0</v>
      </c>
      <c r="Q2" s="9">
        <v>43641</v>
      </c>
      <c r="R2" s="9">
        <v>727481</v>
      </c>
      <c r="S2" s="9">
        <v>1854117</v>
      </c>
      <c r="T2" s="9">
        <v>0</v>
      </c>
      <c r="U2" s="9">
        <v>9437</v>
      </c>
      <c r="V2" s="9">
        <v>1844680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864644</v>
      </c>
      <c r="AB2" s="9">
        <f t="shared" si="0"/>
        <v>124</v>
      </c>
      <c r="AC2" s="9">
        <f t="shared" si="0"/>
        <v>850797</v>
      </c>
      <c r="AD2" s="9">
        <f t="shared" si="0"/>
        <v>13583</v>
      </c>
      <c r="AE2" s="9">
        <f t="shared" si="0"/>
        <v>140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22667</v>
      </c>
      <c r="AB3" s="10">
        <v>1</v>
      </c>
      <c r="AC3" s="10">
        <v>22253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10531</v>
      </c>
      <c r="AB4" s="10">
        <v>0</v>
      </c>
      <c r="AC4" s="10">
        <v>10358</v>
      </c>
      <c r="AD4" s="10">
        <v>168</v>
      </c>
      <c r="AE4" s="10">
        <v>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28726</v>
      </c>
      <c r="AB5" s="10">
        <v>2</v>
      </c>
      <c r="AC5" s="10">
        <v>28155</v>
      </c>
      <c r="AD5" s="10">
        <v>559</v>
      </c>
      <c r="AE5" s="10">
        <v>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17702</v>
      </c>
      <c r="AB6" s="10">
        <v>0</v>
      </c>
      <c r="AC6" s="10">
        <v>17438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0</v>
      </c>
      <c r="AC7" s="10">
        <v>17092</v>
      </c>
      <c r="AD7" s="10">
        <v>340</v>
      </c>
      <c r="AE7" s="10">
        <v>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25202</v>
      </c>
      <c r="AB8" s="10">
        <v>0</v>
      </c>
      <c r="AC8" s="10">
        <v>24934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22519</v>
      </c>
      <c r="AB9" s="10">
        <v>0</v>
      </c>
      <c r="AC9" s="10">
        <v>22138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29479</v>
      </c>
      <c r="AB10" s="10">
        <v>1</v>
      </c>
      <c r="AC10" s="10">
        <v>28867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19087</v>
      </c>
      <c r="AB12" s="10">
        <v>0</v>
      </c>
      <c r="AC12" s="10">
        <v>18788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26615</v>
      </c>
      <c r="AB13" s="10">
        <v>0</v>
      </c>
      <c r="AC13" s="10">
        <v>26206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19585</v>
      </c>
      <c r="AB14" s="10">
        <v>0</v>
      </c>
      <c r="AC14" s="10">
        <v>19199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1</v>
      </c>
      <c r="AC15" s="10">
        <v>8528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18035</v>
      </c>
      <c r="AB16" s="10">
        <v>2</v>
      </c>
      <c r="AC16" s="10">
        <v>17716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13890</v>
      </c>
      <c r="AB17" s="10">
        <v>0</v>
      </c>
      <c r="AC17" s="10">
        <v>13704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20061</v>
      </c>
      <c r="AB18" s="10">
        <v>2</v>
      </c>
      <c r="AC18" s="10">
        <v>19695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22102</v>
      </c>
      <c r="AB19" s="10">
        <v>0</v>
      </c>
      <c r="AC19" s="10">
        <v>21727</v>
      </c>
      <c r="AD19" s="10">
        <v>375</v>
      </c>
      <c r="AE19" s="10">
        <v>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12460</v>
      </c>
      <c r="AD20" s="10">
        <v>192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19967</v>
      </c>
      <c r="AB21" s="10">
        <v>2</v>
      </c>
      <c r="AC21" s="10">
        <v>19591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20253</v>
      </c>
      <c r="AB22" s="10">
        <v>0</v>
      </c>
      <c r="AC22" s="10">
        <v>19947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0</v>
      </c>
      <c r="AC25" s="10">
        <v>16899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1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92125</v>
      </c>
      <c r="AB27" s="10">
        <v>2</v>
      </c>
      <c r="AC27" s="10">
        <v>91502</v>
      </c>
      <c r="AD27" s="10">
        <v>618</v>
      </c>
      <c r="AE27" s="10">
        <v>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0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11513</v>
      </c>
      <c r="AB29" s="10">
        <v>1</v>
      </c>
      <c r="AC29" s="10">
        <v>11332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14227</v>
      </c>
      <c r="AB30" s="10">
        <v>1</v>
      </c>
      <c r="AC30" s="10">
        <v>13946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12934</v>
      </c>
      <c r="AB32" s="10">
        <v>41</v>
      </c>
      <c r="AC32" s="10">
        <v>12730</v>
      </c>
      <c r="AD32" s="10">
        <v>163</v>
      </c>
      <c r="AE32" s="10">
        <v>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14339</v>
      </c>
      <c r="AB34" s="10">
        <v>0</v>
      </c>
      <c r="AC34" s="10">
        <v>14110</v>
      </c>
      <c r="AD34" s="10">
        <v>227</v>
      </c>
      <c r="AE34" s="10">
        <v>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23838</v>
      </c>
      <c r="AB35" s="10">
        <v>3</v>
      </c>
      <c r="AC35" s="10">
        <v>23409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17646</v>
      </c>
      <c r="AB36" s="10">
        <v>0</v>
      </c>
      <c r="AC36" s="10">
        <v>17319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18646</v>
      </c>
      <c r="AB37" s="10">
        <v>1</v>
      </c>
      <c r="AC37" s="10">
        <v>18413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50232</v>
      </c>
      <c r="AB39" s="10">
        <v>59</v>
      </c>
      <c r="AC39" s="10">
        <v>49436</v>
      </c>
      <c r="AD39" s="10">
        <v>655</v>
      </c>
      <c r="AE39" s="10">
        <v>82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21803</v>
      </c>
      <c r="AB40" s="10">
        <v>1</v>
      </c>
      <c r="AC40" s="10">
        <v>21400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2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14131</v>
      </c>
      <c r="AB45" s="10">
        <v>0</v>
      </c>
      <c r="AC45" s="10">
        <v>13874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0</v>
      </c>
      <c r="AC47" s="10">
        <v>25357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0</v>
      </c>
      <c r="AC48" s="10">
        <v>16676</v>
      </c>
      <c r="AD48" s="10">
        <v>279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2021-12-19T08:26:15Z</dcterms:modified>
</cp:coreProperties>
</file>