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4EB7746-622B-4923-99C7-8900622310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<sst xmlns="http://schemas.openxmlformats.org/spreadsheetml/2006/main" count="8522" uniqueCount="625">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</sst>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5805794</v>
      </c>
      <c r="G2" s="9">
        <v>14</v>
      </c>
      <c r="H2" s="9">
        <v>366499</v>
      </c>
      <c r="I2" s="9">
        <v>2311</v>
      </c>
      <c r="J2" s="9">
        <v>5436970</v>
      </c>
      <c r="K2" s="9">
        <v>33815</v>
      </c>
      <c r="L2" s="9">
        <v>27</v>
      </c>
      <c r="M2" s="9">
        <v>0</v>
      </c>
      <c r="N2" s="9">
        <v>22723</v>
      </c>
      <c r="O2" s="9">
        <v>11065</v>
      </c>
      <c r="P2" s="9">
        <v>792136</v>
      </c>
      <c r="Q2" s="9">
        <v>0</v>
      </c>
      <c r="R2" s="9">
        <v>44686</v>
      </c>
      <c r="S2" s="9">
        <v>747450</v>
      </c>
      <c r="T2" s="9">
        <v>1858015</v>
      </c>
      <c r="U2" s="9">
        <v>0</v>
      </c>
      <c r="V2" s="9">
        <v>7810</v>
      </c>
      <c r="W2" s="9">
        <v>1850205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864865</v>
      </c>
      <c r="AC2" s="9">
        <f t="shared" si="0"/>
        <v>174</v>
      </c>
      <c r="AD2" s="9">
        <f t="shared" si="0"/>
        <v>850939</v>
      </c>
      <c r="AE2" s="9">
        <f t="shared" si="0"/>
        <v>13584</v>
      </c>
      <c r="AF2" s="9">
        <f t="shared" si="0"/>
        <v>168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1946</v>
      </c>
      <c r="AC3" s="10">
        <v>0</v>
      </c>
      <c r="AD3" s="10">
        <v>1918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1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1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2642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2081</v>
      </c>
      <c r="AE16" s="10">
        <v>27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1</v>
      </c>
      <c r="AD20" s="10">
        <v>2958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1</v>
      </c>
      <c r="AD21" s="10">
        <v>4054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3046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0</v>
      </c>
      <c r="AD24" s="10">
        <v>5919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5951</v>
      </c>
      <c r="AC25" s="10">
        <v>1</v>
      </c>
      <c r="AD25" s="10">
        <v>5872</v>
      </c>
      <c r="AE25" s="10">
        <v>75</v>
      </c>
      <c r="AF25" s="10">
        <v>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1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5337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1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3350</v>
      </c>
      <c r="AC37" s="10">
        <v>0</v>
      </c>
      <c r="AD37" s="10">
        <v>3299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0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4765</v>
      </c>
      <c r="AE45" s="10">
        <v>113</v>
      </c>
      <c r="AF45" s="10">
        <v>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1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4817</v>
      </c>
      <c r="AC52" s="10">
        <v>0</v>
      </c>
      <c r="AD52" s="10">
        <v>4737</v>
      </c>
      <c r="AE52" s="10">
        <v>79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1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0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1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0</v>
      </c>
      <c r="AD88" s="10">
        <v>4667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1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0</v>
      </c>
      <c r="AD94" s="10">
        <v>1448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6554</v>
      </c>
      <c r="AC96" s="10">
        <v>0</v>
      </c>
      <c r="AD96" s="10">
        <v>6383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2761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3997</v>
      </c>
      <c r="AC105" s="10">
        <v>0</v>
      </c>
      <c r="AD105" s="10">
        <v>3934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3901</v>
      </c>
      <c r="AE111" s="10">
        <v>58</v>
      </c>
      <c r="AF111" s="10">
        <v>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1</v>
      </c>
      <c r="AD112" s="10">
        <v>5018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3238</v>
      </c>
      <c r="AC115" s="10">
        <v>4</v>
      </c>
      <c r="AD115" s="10">
        <v>3180</v>
      </c>
      <c r="AE115" s="10">
        <v>50</v>
      </c>
      <c r="AF115" s="10">
        <v>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2157</v>
      </c>
      <c r="AC120" s="10">
        <v>0</v>
      </c>
      <c r="AD120" s="10">
        <v>2116</v>
      </c>
      <c r="AE120" s="10">
        <v>37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2401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3079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1</v>
      </c>
      <c r="AD125" s="10">
        <v>4050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0</v>
      </c>
      <c r="AD126" s="10">
        <v>4035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2304</v>
      </c>
      <c r="AC129" s="10">
        <v>1</v>
      </c>
      <c r="AD129" s="10">
        <v>2276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1165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3967</v>
      </c>
      <c r="AC145" s="10">
        <v>0</v>
      </c>
      <c r="AD145" s="10">
        <v>3912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92169</v>
      </c>
      <c r="AC147" s="10">
        <v>35</v>
      </c>
      <c r="AD147" s="10">
        <v>91510</v>
      </c>
      <c r="AE147" s="10">
        <v>618</v>
      </c>
      <c r="AF147" s="10">
        <v>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3046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1</v>
      </c>
      <c r="AD167" s="10">
        <v>5864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2262</v>
      </c>
      <c r="AC171" s="10">
        <v>1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4462</v>
      </c>
      <c r="AC176" s="10">
        <v>1</v>
      </c>
      <c r="AD176" s="10">
        <v>4401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1</v>
      </c>
      <c r="AD179" s="10">
        <v>5953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1</v>
      </c>
      <c r="AD181" s="10">
        <v>3694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3969</v>
      </c>
      <c r="AC184" s="10">
        <v>1</v>
      </c>
      <c r="AD184" s="10">
        <v>3901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2154</v>
      </c>
      <c r="AE185" s="10">
        <v>38</v>
      </c>
      <c r="AF185" s="10">
        <v>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1</v>
      </c>
      <c r="AD186" s="10">
        <v>5469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4723</v>
      </c>
      <c r="AC187" s="10">
        <v>0</v>
      </c>
      <c r="AD187" s="10">
        <v>4656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2</v>
      </c>
      <c r="AD188" s="10">
        <v>2399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2354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4098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1</v>
      </c>
      <c r="AD200" s="10">
        <v>5442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1</v>
      </c>
      <c r="AD204" s="10">
        <v>4704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1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50398</v>
      </c>
      <c r="AC206" s="10">
        <v>102</v>
      </c>
      <c r="AD206" s="10">
        <v>49535</v>
      </c>
      <c r="AE206" s="10">
        <v>655</v>
      </c>
      <c r="AF206" s="10">
        <v>106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5117</v>
      </c>
      <c r="AC215" s="10">
        <v>1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2899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0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3485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3642</v>
      </c>
      <c r="AC225" s="10">
        <v>0</v>
      </c>
      <c r="AD225" s="10">
        <v>3566</v>
      </c>
      <c r="AE225" s="10">
        <v>75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3302</v>
      </c>
      <c r="AC226" s="10">
        <v>2</v>
      </c>
      <c r="AD226" s="10">
        <v>3261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0</v>
      </c>
      <c r="AD230" s="10">
        <v>2597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0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2117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1</v>
      </c>
      <c r="AD243" s="10">
        <v>2804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2309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5852</v>
      </c>
      <c r="AC246" s="10">
        <v>0</v>
      </c>
      <c r="AD246" s="10">
        <v>5741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3222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1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2101</v>
      </c>
      <c r="AC252" s="10">
        <v>0</v>
      </c>
      <c r="AD252" s="10">
        <v>2058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3151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0</v>
      </c>
      <c r="AD255" s="10">
        <v>2753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2421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2056</v>
      </c>
      <c r="AC259" s="10">
        <v>0</v>
      </c>
      <c r="AD259" s="10">
        <v>2019</v>
      </c>
      <c r="AE259" s="10">
        <v>35</v>
      </c>
      <c r="AF259" s="10">
        <v>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2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4316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H14" sqref="AH1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5805794</v>
      </c>
      <c r="F2" s="9">
        <v>14</v>
      </c>
      <c r="G2" s="9">
        <v>366499</v>
      </c>
      <c r="H2" s="9">
        <v>2311</v>
      </c>
      <c r="I2" s="9">
        <v>5436970</v>
      </c>
      <c r="J2" s="9">
        <v>33815</v>
      </c>
      <c r="K2" s="9">
        <v>27</v>
      </c>
      <c r="L2" s="9">
        <v>0</v>
      </c>
      <c r="M2" s="9">
        <v>22723</v>
      </c>
      <c r="N2" s="9">
        <v>11065</v>
      </c>
      <c r="O2" s="9">
        <v>792136</v>
      </c>
      <c r="P2" s="9">
        <v>0</v>
      </c>
      <c r="Q2" s="9">
        <v>44686</v>
      </c>
      <c r="R2" s="9">
        <v>747450</v>
      </c>
      <c r="S2" s="9">
        <v>1858015</v>
      </c>
      <c r="T2" s="9">
        <v>0</v>
      </c>
      <c r="U2" s="9">
        <v>7810</v>
      </c>
      <c r="V2" s="9">
        <v>1850205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864865</v>
      </c>
      <c r="AB2" s="9">
        <f t="shared" si="0"/>
        <v>174</v>
      </c>
      <c r="AC2" s="9">
        <f t="shared" si="0"/>
        <v>850939</v>
      </c>
      <c r="AD2" s="9">
        <f t="shared" si="0"/>
        <v>13584</v>
      </c>
      <c r="AE2" s="9">
        <f t="shared" si="0"/>
        <v>168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22670</v>
      </c>
      <c r="AB3" s="10">
        <v>2</v>
      </c>
      <c r="AC3" s="10">
        <v>22254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10535</v>
      </c>
      <c r="AB4" s="10">
        <v>3</v>
      </c>
      <c r="AC4" s="10">
        <v>10361</v>
      </c>
      <c r="AD4" s="10">
        <v>168</v>
      </c>
      <c r="AE4" s="10">
        <v>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28728</v>
      </c>
      <c r="AB5" s="10">
        <v>0</v>
      </c>
      <c r="AC5" s="10">
        <v>28161</v>
      </c>
      <c r="AD5" s="10">
        <v>559</v>
      </c>
      <c r="AE5" s="10">
        <v>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17703</v>
      </c>
      <c r="AB6" s="10">
        <v>0</v>
      </c>
      <c r="AC6" s="10">
        <v>17440</v>
      </c>
      <c r="AD6" s="10">
        <v>261</v>
      </c>
      <c r="AE6" s="10">
        <v>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17435</v>
      </c>
      <c r="AB7" s="10">
        <v>1</v>
      </c>
      <c r="AC7" s="10">
        <v>17094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25204</v>
      </c>
      <c r="AB8" s="10">
        <v>2</v>
      </c>
      <c r="AC8" s="10">
        <v>24935</v>
      </c>
      <c r="AD8" s="10">
        <v>267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22523</v>
      </c>
      <c r="AB9" s="10">
        <v>1</v>
      </c>
      <c r="AC9" s="10">
        <v>22138</v>
      </c>
      <c r="AD9" s="10">
        <v>379</v>
      </c>
      <c r="AE9" s="10">
        <v>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29480</v>
      </c>
      <c r="AB10" s="10">
        <v>1</v>
      </c>
      <c r="AC10" s="10">
        <v>28868</v>
      </c>
      <c r="AD10" s="10">
        <v>611</v>
      </c>
      <c r="AE10" s="10">
        <v>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0</v>
      </c>
      <c r="AC11" s="10">
        <v>8432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19089</v>
      </c>
      <c r="AB12" s="10">
        <v>1</v>
      </c>
      <c r="AC12" s="10">
        <v>18789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26617</v>
      </c>
      <c r="AB13" s="10">
        <v>0</v>
      </c>
      <c r="AC13" s="10">
        <v>26208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19585</v>
      </c>
      <c r="AB14" s="10">
        <v>0</v>
      </c>
      <c r="AC14" s="10">
        <v>19200</v>
      </c>
      <c r="AD14" s="10">
        <v>383</v>
      </c>
      <c r="AE14" s="10">
        <v>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8687</v>
      </c>
      <c r="AB15" s="10">
        <v>0</v>
      </c>
      <c r="AC15" s="10">
        <v>8529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18036</v>
      </c>
      <c r="AB16" s="10">
        <v>2</v>
      </c>
      <c r="AC16" s="10">
        <v>17717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20062</v>
      </c>
      <c r="AB18" s="10">
        <v>3</v>
      </c>
      <c r="AC18" s="10">
        <v>19696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22105</v>
      </c>
      <c r="AB19" s="10">
        <v>1</v>
      </c>
      <c r="AC19" s="10">
        <v>21727</v>
      </c>
      <c r="AD19" s="10">
        <v>375</v>
      </c>
      <c r="AE19" s="10">
        <v>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12653</v>
      </c>
      <c r="AB20" s="10">
        <v>1</v>
      </c>
      <c r="AC20" s="10">
        <v>12459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19974</v>
      </c>
      <c r="AB21" s="10">
        <v>5</v>
      </c>
      <c r="AC21" s="10">
        <v>19591</v>
      </c>
      <c r="AD21" s="10">
        <v>373</v>
      </c>
      <c r="AE21" s="10">
        <v>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20254</v>
      </c>
      <c r="AB22" s="10">
        <v>1</v>
      </c>
      <c r="AC22" s="10">
        <v>19949</v>
      </c>
      <c r="AD22" s="10">
        <v>303</v>
      </c>
      <c r="AE22" s="10">
        <v>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17238</v>
      </c>
      <c r="AB25" s="10">
        <v>2</v>
      </c>
      <c r="AC25" s="10">
        <v>16898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1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92169</v>
      </c>
      <c r="AB27" s="10">
        <v>35</v>
      </c>
      <c r="AC27" s="10">
        <v>91510</v>
      </c>
      <c r="AD27" s="10">
        <v>618</v>
      </c>
      <c r="AE27" s="10">
        <v>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0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11514</v>
      </c>
      <c r="AB29" s="10">
        <v>2</v>
      </c>
      <c r="AC29" s="10">
        <v>11332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14228</v>
      </c>
      <c r="AB30" s="10">
        <v>0</v>
      </c>
      <c r="AC30" s="10">
        <v>13949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12890</v>
      </c>
      <c r="AB32" s="10">
        <v>1</v>
      </c>
      <c r="AC32" s="10">
        <v>12725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14342</v>
      </c>
      <c r="AB34" s="10">
        <v>0</v>
      </c>
      <c r="AC34" s="10">
        <v>14111</v>
      </c>
      <c r="AD34" s="10">
        <v>227</v>
      </c>
      <c r="AE34" s="10">
        <v>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23838</v>
      </c>
      <c r="AB35" s="10">
        <v>1</v>
      </c>
      <c r="AC35" s="10">
        <v>23411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17647</v>
      </c>
      <c r="AB36" s="10">
        <v>1</v>
      </c>
      <c r="AC36" s="10">
        <v>17319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18649</v>
      </c>
      <c r="AB37" s="10">
        <v>1</v>
      </c>
      <c r="AC37" s="10">
        <v>18415</v>
      </c>
      <c r="AD37" s="10">
        <v>229</v>
      </c>
      <c r="AE37" s="10">
        <v>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2</v>
      </c>
      <c r="AC38" s="10">
        <v>16126</v>
      </c>
      <c r="AD38" s="10">
        <v>252</v>
      </c>
      <c r="AE38" s="10">
        <v>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50398</v>
      </c>
      <c r="AB39" s="10">
        <v>102</v>
      </c>
      <c r="AC39" s="10">
        <v>49535</v>
      </c>
      <c r="AD39" s="10">
        <v>655</v>
      </c>
      <c r="AE39" s="10">
        <v>106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21804</v>
      </c>
      <c r="AB40" s="10">
        <v>0</v>
      </c>
      <c r="AC40" s="10">
        <v>21401</v>
      </c>
      <c r="AD40" s="10">
        <v>401</v>
      </c>
      <c r="AE40" s="10">
        <v>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9161</v>
      </c>
      <c r="AB41" s="10">
        <v>0</v>
      </c>
      <c r="AC41" s="10">
        <v>8989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0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1</v>
      </c>
      <c r="AC45" s="10">
        <v>13877</v>
      </c>
      <c r="AD45" s="10">
        <v>253</v>
      </c>
      <c r="AE45" s="10">
        <v>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0</v>
      </c>
      <c r="AC46" s="10">
        <v>10827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25785</v>
      </c>
      <c r="AB47" s="10">
        <v>1</v>
      </c>
      <c r="AC47" s="10">
        <v>25358</v>
      </c>
      <c r="AD47" s="10">
        <v>425</v>
      </c>
      <c r="AE47" s="10">
        <v>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16959</v>
      </c>
      <c r="AB48" s="10">
        <v>0</v>
      </c>
      <c r="AC48" s="10">
        <v>16676</v>
      </c>
      <c r="AD48" s="10">
        <v>280</v>
      </c>
      <c r="AE48" s="10">
        <v>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2021-12-24T07:15:58Z</dcterms:modified>
</cp:coreProperties>
</file>