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31B9A8F-22F8-4319-9738-E18BA55F987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<sst xmlns="http://schemas.openxmlformats.org/spreadsheetml/2006/main" count="8522" uniqueCount="625">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</sst>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5865589</v>
      </c>
      <c r="G2" s="9">
        <v>12</v>
      </c>
      <c r="H2" s="9">
        <v>371956</v>
      </c>
      <c r="I2" s="9">
        <v>2311</v>
      </c>
      <c r="J2" s="9">
        <v>5491310</v>
      </c>
      <c r="K2" s="9">
        <v>33818</v>
      </c>
      <c r="L2" s="9">
        <v>24</v>
      </c>
      <c r="M2" s="9">
        <v>0</v>
      </c>
      <c r="N2" s="9">
        <v>22724</v>
      </c>
      <c r="O2" s="9">
        <v>11070</v>
      </c>
      <c r="P2" s="9">
        <v>800404</v>
      </c>
      <c r="Q2" s="9">
        <v>0</v>
      </c>
      <c r="R2" s="9">
        <v>46285</v>
      </c>
      <c r="S2" s="9">
        <v>754119</v>
      </c>
      <c r="T2" s="9">
        <v>1858384</v>
      </c>
      <c r="U2" s="9">
        <v>0</v>
      </c>
      <c r="V2" s="9">
        <v>8143</v>
      </c>
      <c r="W2" s="9">
        <v>1850241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864992</v>
      </c>
      <c r="AC2" s="9">
        <f t="shared" si="0"/>
        <v>224</v>
      </c>
      <c r="AD2" s="9">
        <f t="shared" si="0"/>
        <v>851008</v>
      </c>
      <c r="AE2" s="9">
        <f t="shared" si="0"/>
        <v>13584</v>
      </c>
      <c r="AF2" s="9">
        <f t="shared" si="0"/>
        <v>176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1946</v>
      </c>
      <c r="AC3" s="10">
        <v>0</v>
      </c>
      <c r="AD3" s="10">
        <v>1919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1</v>
      </c>
      <c r="AD7" s="10">
        <v>2985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1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3036</v>
      </c>
      <c r="AC12" s="10">
        <v>1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1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2110</v>
      </c>
      <c r="AC16" s="10">
        <v>1</v>
      </c>
      <c r="AD16" s="10">
        <v>2081</v>
      </c>
      <c r="AE16" s="10">
        <v>27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1</v>
      </c>
      <c r="AD20" s="10">
        <v>2958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1</v>
      </c>
      <c r="AD21" s="10">
        <v>4054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3046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5626</v>
      </c>
      <c r="AC23" s="10">
        <v>1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6027</v>
      </c>
      <c r="AC24" s="10">
        <v>0</v>
      </c>
      <c r="AD24" s="10">
        <v>5919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5951</v>
      </c>
      <c r="AC25" s="10">
        <v>1</v>
      </c>
      <c r="AD25" s="10">
        <v>5872</v>
      </c>
      <c r="AE25" s="10">
        <v>75</v>
      </c>
      <c r="AF25" s="10">
        <v>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4054</v>
      </c>
      <c r="AC27" s="10">
        <v>1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1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5338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0</v>
      </c>
      <c r="AD34" s="10">
        <v>3425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3572</v>
      </c>
      <c r="AC36" s="10">
        <v>0</v>
      </c>
      <c r="AD36" s="10">
        <v>3532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3350</v>
      </c>
      <c r="AC37" s="10">
        <v>0</v>
      </c>
      <c r="AD37" s="10">
        <v>3299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1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2723</v>
      </c>
      <c r="AC46" s="10">
        <v>1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5337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4818</v>
      </c>
      <c r="AC52" s="10">
        <v>0</v>
      </c>
      <c r="AD52" s="10">
        <v>4737</v>
      </c>
      <c r="AE52" s="10">
        <v>79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1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3305</v>
      </c>
      <c r="AC60" s="10">
        <v>1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1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0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1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0</v>
      </c>
      <c r="AD84" s="10">
        <v>3930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4033</v>
      </c>
      <c r="AC87" s="10">
        <v>1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0</v>
      </c>
      <c r="AD88" s="10">
        <v>4667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1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1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736</v>
      </c>
      <c r="AC92" s="10">
        <v>0</v>
      </c>
      <c r="AD92" s="10">
        <v>718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0</v>
      </c>
      <c r="AD94" s="10">
        <v>1448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6554</v>
      </c>
      <c r="AC96" s="10">
        <v>0</v>
      </c>
      <c r="AD96" s="10">
        <v>6384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2790</v>
      </c>
      <c r="AC97" s="10">
        <v>0</v>
      </c>
      <c r="AD97" s="10">
        <v>2761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4001</v>
      </c>
      <c r="AC105" s="10">
        <v>1</v>
      </c>
      <c r="AD105" s="10">
        <v>3935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3901</v>
      </c>
      <c r="AE111" s="10">
        <v>58</v>
      </c>
      <c r="AF111" s="10">
        <v>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1</v>
      </c>
      <c r="AD112" s="10">
        <v>5018</v>
      </c>
      <c r="AE112" s="10">
        <v>87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3247</v>
      </c>
      <c r="AC115" s="10">
        <v>12</v>
      </c>
      <c r="AD115" s="10">
        <v>3181</v>
      </c>
      <c r="AE115" s="10">
        <v>50</v>
      </c>
      <c r="AF115" s="10">
        <v>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1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2157</v>
      </c>
      <c r="AC120" s="10">
        <v>0</v>
      </c>
      <c r="AD120" s="10">
        <v>2120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2401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3131</v>
      </c>
      <c r="AC122" s="10">
        <v>0</v>
      </c>
      <c r="AD122" s="10">
        <v>3079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1</v>
      </c>
      <c r="AD125" s="10">
        <v>4050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0</v>
      </c>
      <c r="AD126" s="10">
        <v>4035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2636</v>
      </c>
      <c r="AC128" s="10">
        <v>1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2304</v>
      </c>
      <c r="AC129" s="10">
        <v>1</v>
      </c>
      <c r="AD129" s="10">
        <v>2276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1166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3967</v>
      </c>
      <c r="AC145" s="10">
        <v>0</v>
      </c>
      <c r="AD145" s="10">
        <v>3912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92175</v>
      </c>
      <c r="AC147" s="10">
        <v>39</v>
      </c>
      <c r="AD147" s="10">
        <v>91514</v>
      </c>
      <c r="AE147" s="10">
        <v>618</v>
      </c>
      <c r="AF147" s="10">
        <v>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0</v>
      </c>
      <c r="AD151" s="10">
        <v>2807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1944</v>
      </c>
      <c r="AC154" s="10">
        <v>0</v>
      </c>
      <c r="AD154" s="10">
        <v>1907</v>
      </c>
      <c r="AE154" s="10">
        <v>36</v>
      </c>
      <c r="AF154" s="10">
        <v>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0</v>
      </c>
      <c r="AD155" s="10">
        <v>1781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3046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1</v>
      </c>
      <c r="AD167" s="10">
        <v>5864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1645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5480</v>
      </c>
      <c r="AC169" s="10">
        <v>1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2262</v>
      </c>
      <c r="AC171" s="10">
        <v>1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4463</v>
      </c>
      <c r="AC176" s="10">
        <v>1</v>
      </c>
      <c r="AD176" s="10">
        <v>4402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6034</v>
      </c>
      <c r="AC179" s="10">
        <v>1</v>
      </c>
      <c r="AD179" s="10">
        <v>5954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3788</v>
      </c>
      <c r="AC181" s="10">
        <v>0</v>
      </c>
      <c r="AD181" s="10">
        <v>3695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3971</v>
      </c>
      <c r="AC184" s="10">
        <v>3</v>
      </c>
      <c r="AD184" s="10">
        <v>3902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2154</v>
      </c>
      <c r="AE185" s="10">
        <v>38</v>
      </c>
      <c r="AF185" s="10">
        <v>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1</v>
      </c>
      <c r="AD186" s="10">
        <v>5469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4724</v>
      </c>
      <c r="AC187" s="10">
        <v>1</v>
      </c>
      <c r="AD187" s="10">
        <v>4656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2399</v>
      </c>
      <c r="AE188" s="10">
        <v>34</v>
      </c>
      <c r="AF188" s="10">
        <v>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2355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4098</v>
      </c>
      <c r="AE199" s="10">
        <v>46</v>
      </c>
      <c r="AF199" s="10">
        <v>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1</v>
      </c>
      <c r="AD200" s="10">
        <v>5442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3853</v>
      </c>
      <c r="AC203" s="10">
        <v>0</v>
      </c>
      <c r="AD203" s="10">
        <v>3791</v>
      </c>
      <c r="AE203" s="10">
        <v>60</v>
      </c>
      <c r="AF203" s="10">
        <v>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1</v>
      </c>
      <c r="AD204" s="10">
        <v>4704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1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50469</v>
      </c>
      <c r="AC206" s="10">
        <v>121</v>
      </c>
      <c r="AD206" s="10">
        <v>49574</v>
      </c>
      <c r="AE206" s="10">
        <v>655</v>
      </c>
      <c r="AF206" s="10">
        <v>119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5118</v>
      </c>
      <c r="AC215" s="10">
        <v>2</v>
      </c>
      <c r="AD215" s="10">
        <v>5013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3774</v>
      </c>
      <c r="AC216" s="10">
        <v>0</v>
      </c>
      <c r="AD216" s="10">
        <v>3700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2899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2494</v>
      </c>
      <c r="AC218" s="10">
        <v>1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3486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3304</v>
      </c>
      <c r="AC226" s="10">
        <v>1</v>
      </c>
      <c r="AD226" s="10">
        <v>3263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1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2651</v>
      </c>
      <c r="AC230" s="10">
        <v>0</v>
      </c>
      <c r="AD230" s="10">
        <v>2597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4371</v>
      </c>
      <c r="AC231" s="10">
        <v>1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2117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1</v>
      </c>
      <c r="AD243" s="10">
        <v>2804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2174</v>
      </c>
      <c r="AC245" s="10">
        <v>1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5854</v>
      </c>
      <c r="AC246" s="10">
        <v>0</v>
      </c>
      <c r="AD246" s="10">
        <v>5741</v>
      </c>
      <c r="AE246" s="10">
        <v>111</v>
      </c>
      <c r="AF246" s="10">
        <v>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6082</v>
      </c>
      <c r="AC247" s="10">
        <v>1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3223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1959</v>
      </c>
      <c r="AC251" s="10">
        <v>1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2101</v>
      </c>
      <c r="AC252" s="10">
        <v>0</v>
      </c>
      <c r="AD252" s="10">
        <v>2058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3151</v>
      </c>
      <c r="AE254" s="10">
        <v>56</v>
      </c>
      <c r="AF254" s="10">
        <v>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2801</v>
      </c>
      <c r="AC255" s="10">
        <v>0</v>
      </c>
      <c r="AD255" s="10">
        <v>2754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0</v>
      </c>
      <c r="AD257" s="10">
        <v>2421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2056</v>
      </c>
      <c r="AC259" s="10">
        <v>0</v>
      </c>
      <c r="AD259" s="10">
        <v>2019</v>
      </c>
      <c r="AE259" s="10">
        <v>35</v>
      </c>
      <c r="AF259" s="10">
        <v>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1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2</v>
      </c>
      <c r="AD263" s="10">
        <v>2330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4316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5865589</v>
      </c>
      <c r="F2" s="9">
        <v>12</v>
      </c>
      <c r="G2" s="9">
        <v>371956</v>
      </c>
      <c r="H2" s="9">
        <v>2311</v>
      </c>
      <c r="I2" s="9">
        <v>5491310</v>
      </c>
      <c r="J2" s="9">
        <v>33818</v>
      </c>
      <c r="K2" s="9">
        <v>24</v>
      </c>
      <c r="L2" s="9">
        <v>0</v>
      </c>
      <c r="M2" s="9">
        <v>22724</v>
      </c>
      <c r="N2" s="9">
        <v>11070</v>
      </c>
      <c r="O2" s="9">
        <v>800404</v>
      </c>
      <c r="P2" s="9">
        <v>0</v>
      </c>
      <c r="Q2" s="9">
        <v>46285</v>
      </c>
      <c r="R2" s="9">
        <v>754119</v>
      </c>
      <c r="S2" s="9">
        <v>1858384</v>
      </c>
      <c r="T2" s="9">
        <v>0</v>
      </c>
      <c r="U2" s="9">
        <v>8143</v>
      </c>
      <c r="V2" s="9">
        <v>1850241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864992</v>
      </c>
      <c r="AB2" s="9">
        <f t="shared" si="0"/>
        <v>224</v>
      </c>
      <c r="AC2" s="9">
        <f t="shared" si="0"/>
        <v>851008</v>
      </c>
      <c r="AD2" s="9">
        <f t="shared" si="0"/>
        <v>13584</v>
      </c>
      <c r="AE2" s="9">
        <f t="shared" si="0"/>
        <v>176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22672</v>
      </c>
      <c r="AB3" s="10">
        <v>4</v>
      </c>
      <c r="AC3" s="10">
        <v>22254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10537</v>
      </c>
      <c r="AB4" s="10">
        <v>2</v>
      </c>
      <c r="AC4" s="10">
        <v>10363</v>
      </c>
      <c r="AD4" s="10">
        <v>168</v>
      </c>
      <c r="AE4" s="10">
        <v>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28730</v>
      </c>
      <c r="AB5" s="10">
        <v>1</v>
      </c>
      <c r="AC5" s="10">
        <v>28167</v>
      </c>
      <c r="AD5" s="10">
        <v>559</v>
      </c>
      <c r="AE5" s="10">
        <v>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17705</v>
      </c>
      <c r="AB6" s="10">
        <v>0</v>
      </c>
      <c r="AC6" s="10">
        <v>17441</v>
      </c>
      <c r="AD6" s="10">
        <v>261</v>
      </c>
      <c r="AE6" s="10">
        <v>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17437</v>
      </c>
      <c r="AB7" s="10">
        <v>3</v>
      </c>
      <c r="AC7" s="10">
        <v>17094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25205</v>
      </c>
      <c r="AB8" s="10">
        <v>2</v>
      </c>
      <c r="AC8" s="10">
        <v>24935</v>
      </c>
      <c r="AD8" s="10">
        <v>267</v>
      </c>
      <c r="AE8" s="10">
        <v>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22523</v>
      </c>
      <c r="AB9" s="10">
        <v>1</v>
      </c>
      <c r="AC9" s="10">
        <v>22139</v>
      </c>
      <c r="AD9" s="10">
        <v>379</v>
      </c>
      <c r="AE9" s="10">
        <v>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29481</v>
      </c>
      <c r="AB10" s="10">
        <v>1</v>
      </c>
      <c r="AC10" s="10">
        <v>28868</v>
      </c>
      <c r="AD10" s="10">
        <v>611</v>
      </c>
      <c r="AE10" s="10">
        <v>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8566</v>
      </c>
      <c r="AB11" s="10">
        <v>0</v>
      </c>
      <c r="AC11" s="10">
        <v>8432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19089</v>
      </c>
      <c r="AB12" s="10">
        <v>1</v>
      </c>
      <c r="AC12" s="10">
        <v>18790</v>
      </c>
      <c r="AD12" s="10">
        <v>298</v>
      </c>
      <c r="AE12" s="10">
        <v>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26618</v>
      </c>
      <c r="AB13" s="10">
        <v>1</v>
      </c>
      <c r="AC13" s="10">
        <v>26208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19587</v>
      </c>
      <c r="AB14" s="10">
        <v>2</v>
      </c>
      <c r="AC14" s="10">
        <v>19202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8688</v>
      </c>
      <c r="AB15" s="10">
        <v>1</v>
      </c>
      <c r="AC15" s="10">
        <v>8529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18037</v>
      </c>
      <c r="AB16" s="10">
        <v>2</v>
      </c>
      <c r="AC16" s="10">
        <v>17718</v>
      </c>
      <c r="AD16" s="10">
        <v>316</v>
      </c>
      <c r="AE16" s="10">
        <v>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20063</v>
      </c>
      <c r="AB18" s="10">
        <v>3</v>
      </c>
      <c r="AC18" s="10">
        <v>19697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22105</v>
      </c>
      <c r="AB19" s="10">
        <v>1</v>
      </c>
      <c r="AC19" s="10">
        <v>21727</v>
      </c>
      <c r="AD19" s="10">
        <v>375</v>
      </c>
      <c r="AE19" s="10">
        <v>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12653</v>
      </c>
      <c r="AB20" s="10">
        <v>1</v>
      </c>
      <c r="AC20" s="10">
        <v>12459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19984</v>
      </c>
      <c r="AB21" s="10">
        <v>14</v>
      </c>
      <c r="AC21" s="10">
        <v>19593</v>
      </c>
      <c r="AD21" s="10">
        <v>373</v>
      </c>
      <c r="AE21" s="10">
        <v>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20254</v>
      </c>
      <c r="AB22" s="10">
        <v>1</v>
      </c>
      <c r="AC22" s="10">
        <v>19949</v>
      </c>
      <c r="AD22" s="10">
        <v>303</v>
      </c>
      <c r="AE22" s="10">
        <v>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17239</v>
      </c>
      <c r="AB25" s="10">
        <v>3</v>
      </c>
      <c r="AC25" s="10">
        <v>16898</v>
      </c>
      <c r="AD25" s="10">
        <v>338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0</v>
      </c>
      <c r="AC26" s="10">
        <v>21230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92175</v>
      </c>
      <c r="AB27" s="10">
        <v>39</v>
      </c>
      <c r="AC27" s="10">
        <v>91514</v>
      </c>
      <c r="AD27" s="10">
        <v>618</v>
      </c>
      <c r="AE27" s="10">
        <v>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17483</v>
      </c>
      <c r="AB28" s="10">
        <v>1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11517</v>
      </c>
      <c r="AB29" s="10">
        <v>5</v>
      </c>
      <c r="AC29" s="10">
        <v>11333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14229</v>
      </c>
      <c r="AB30" s="10">
        <v>0</v>
      </c>
      <c r="AC30" s="10">
        <v>13949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12890</v>
      </c>
      <c r="AB32" s="10">
        <v>1</v>
      </c>
      <c r="AC32" s="10">
        <v>12726</v>
      </c>
      <c r="AD32" s="10">
        <v>163</v>
      </c>
      <c r="AE32" s="10">
        <v>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15839</v>
      </c>
      <c r="AB33" s="10">
        <v>1</v>
      </c>
      <c r="AC33" s="10">
        <v>15509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14343</v>
      </c>
      <c r="AB34" s="10">
        <v>1</v>
      </c>
      <c r="AC34" s="10">
        <v>14111</v>
      </c>
      <c r="AD34" s="10">
        <v>227</v>
      </c>
      <c r="AE34" s="10">
        <v>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23839</v>
      </c>
      <c r="AB35" s="10">
        <v>0</v>
      </c>
      <c r="AC35" s="10">
        <v>23412</v>
      </c>
      <c r="AD35" s="10">
        <v>426</v>
      </c>
      <c r="AE35" s="10">
        <v>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17649</v>
      </c>
      <c r="AB36" s="10">
        <v>3</v>
      </c>
      <c r="AC36" s="10">
        <v>17320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18650</v>
      </c>
      <c r="AB37" s="10">
        <v>2</v>
      </c>
      <c r="AC37" s="10">
        <v>18416</v>
      </c>
      <c r="AD37" s="10">
        <v>229</v>
      </c>
      <c r="AE37" s="10">
        <v>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16381</v>
      </c>
      <c r="AB38" s="10">
        <v>0</v>
      </c>
      <c r="AC38" s="10">
        <v>16126</v>
      </c>
      <c r="AD38" s="10">
        <v>252</v>
      </c>
      <c r="AE38" s="10">
        <v>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50469</v>
      </c>
      <c r="AB39" s="10">
        <v>121</v>
      </c>
      <c r="AC39" s="10">
        <v>49574</v>
      </c>
      <c r="AD39" s="10">
        <v>655</v>
      </c>
      <c r="AE39" s="10">
        <v>119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21807</v>
      </c>
      <c r="AB40" s="10">
        <v>1</v>
      </c>
      <c r="AC40" s="10">
        <v>21402</v>
      </c>
      <c r="AD40" s="10">
        <v>401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9162</v>
      </c>
      <c r="AB41" s="10">
        <v>0</v>
      </c>
      <c r="AC41" s="10">
        <v>8989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1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14132</v>
      </c>
      <c r="AB45" s="10">
        <v>1</v>
      </c>
      <c r="AC45" s="10">
        <v>13878</v>
      </c>
      <c r="AD45" s="10">
        <v>253</v>
      </c>
      <c r="AE45" s="10">
        <v>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11052</v>
      </c>
      <c r="AB46" s="10">
        <v>0</v>
      </c>
      <c r="AC46" s="10">
        <v>10828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25789</v>
      </c>
      <c r="AB47" s="10">
        <v>3</v>
      </c>
      <c r="AC47" s="10">
        <v>25358</v>
      </c>
      <c r="AD47" s="10">
        <v>425</v>
      </c>
      <c r="AE47" s="10">
        <v>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16959</v>
      </c>
      <c r="AB48" s="10">
        <v>0</v>
      </c>
      <c r="AC48" s="10">
        <v>16676</v>
      </c>
      <c r="AD48" s="10">
        <v>280</v>
      </c>
      <c r="AE48" s="10">
        <v>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2021-12-26T07:37:21Z</dcterms:modified>
</cp:coreProperties>
</file>