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434BD3A-659F-4416-B3BF-813AA7A0D8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<sst xmlns="http://schemas.openxmlformats.org/spreadsheetml/2006/main" count="8522" uniqueCount="625">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</sst>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5036708</v>
      </c>
      <c r="G2" s="9">
        <v>12</v>
      </c>
      <c r="H2" s="9">
        <v>399442</v>
      </c>
      <c r="I2" s="9">
        <v>2311</v>
      </c>
      <c r="J2" s="9">
        <v>4634943</v>
      </c>
      <c r="K2" s="9">
        <v>33745</v>
      </c>
      <c r="L2" s="9">
        <v>25</v>
      </c>
      <c r="M2" s="9">
        <v>0</v>
      </c>
      <c r="N2" s="9">
        <v>22714</v>
      </c>
      <c r="O2" s="9">
        <v>11006</v>
      </c>
      <c r="P2" s="9">
        <v>699145</v>
      </c>
      <c r="Q2" s="9">
        <v>0</v>
      </c>
      <c r="R2" s="9">
        <v>43025</v>
      </c>
      <c r="S2" s="9">
        <v>656120</v>
      </c>
      <c r="T2" s="9">
        <v>1840573</v>
      </c>
      <c r="U2" s="9">
        <v>0</v>
      </c>
      <c r="V2" s="9">
        <v>4075</v>
      </c>
      <c r="W2" s="9">
        <v>1836498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863947</v>
      </c>
      <c r="AC2" s="9">
        <f t="shared" si="0"/>
        <v>178</v>
      </c>
      <c r="AD2" s="9">
        <f t="shared" si="0"/>
        <v>849929</v>
      </c>
      <c r="AE2" s="9">
        <f t="shared" si="0"/>
        <v>13576</v>
      </c>
      <c r="AF2" s="9">
        <f t="shared" si="0"/>
        <v>264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2984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1910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1</v>
      </c>
      <c r="AD12" s="10">
        <v>2970</v>
      </c>
      <c r="AE12" s="10">
        <v>63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1438</v>
      </c>
      <c r="AC15" s="10">
        <v>0</v>
      </c>
      <c r="AD15" s="10">
        <v>1411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2843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2072</v>
      </c>
      <c r="AC19" s="10">
        <v>1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1</v>
      </c>
      <c r="AD20" s="10">
        <v>2955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4128</v>
      </c>
      <c r="AC21" s="10">
        <v>0</v>
      </c>
      <c r="AD21" s="10">
        <v>4051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3097</v>
      </c>
      <c r="AC22" s="10">
        <v>1</v>
      </c>
      <c r="AD22" s="10">
        <v>3042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5623</v>
      </c>
      <c r="AC23" s="10">
        <v>0</v>
      </c>
      <c r="AD23" s="10">
        <v>5508</v>
      </c>
      <c r="AE23" s="10">
        <v>104</v>
      </c>
      <c r="AF23" s="10">
        <v>11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6023</v>
      </c>
      <c r="AC24" s="10">
        <v>0</v>
      </c>
      <c r="AD24" s="10">
        <v>5914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5946</v>
      </c>
      <c r="AC25" s="10">
        <v>1</v>
      </c>
      <c r="AD25" s="10">
        <v>5869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3997</v>
      </c>
      <c r="AE27" s="10">
        <v>54</v>
      </c>
      <c r="AF27" s="10">
        <v>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0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5403</v>
      </c>
      <c r="AC31" s="10">
        <v>2</v>
      </c>
      <c r="AD31" s="10">
        <v>5333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1</v>
      </c>
      <c r="AD33" s="10">
        <v>3280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1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2498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3346</v>
      </c>
      <c r="AC37" s="10">
        <v>0</v>
      </c>
      <c r="AD37" s="10">
        <v>3295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2381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0</v>
      </c>
      <c r="AD39" s="10">
        <v>2768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3527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2596</v>
      </c>
      <c r="AC41" s="10">
        <v>1</v>
      </c>
      <c r="AD41" s="10">
        <v>2550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2788</v>
      </c>
      <c r="AC42" s="10">
        <v>1</v>
      </c>
      <c r="AD42" s="10">
        <v>2728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5796</v>
      </c>
      <c r="AC47" s="10">
        <v>0</v>
      </c>
      <c r="AD47" s="10">
        <v>5681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5442</v>
      </c>
      <c r="AC49" s="10">
        <v>0</v>
      </c>
      <c r="AD49" s="10">
        <v>5333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2412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2</v>
      </c>
      <c r="AD51" s="10">
        <v>4131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4802</v>
      </c>
      <c r="AC52" s="10">
        <v>0</v>
      </c>
      <c r="AD52" s="10">
        <v>4720</v>
      </c>
      <c r="AE52" s="10">
        <v>79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1265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1224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3424</v>
      </c>
      <c r="AC59" s="10">
        <v>3</v>
      </c>
      <c r="AD59" s="10">
        <v>3361</v>
      </c>
      <c r="AE59" s="10">
        <v>53</v>
      </c>
      <c r="AF59" s="10">
        <v>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2998</v>
      </c>
      <c r="AC65" s="10">
        <v>0</v>
      </c>
      <c r="AD65" s="10">
        <v>2947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2980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2340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6517</v>
      </c>
      <c r="AE73" s="10">
        <v>100</v>
      </c>
      <c r="AF73" s="10">
        <v>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1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3434</v>
      </c>
      <c r="AC75" s="10">
        <v>3</v>
      </c>
      <c r="AD75" s="10">
        <v>3366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4149</v>
      </c>
      <c r="AC77" s="10">
        <v>1</v>
      </c>
      <c r="AD77" s="10">
        <v>4075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1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1365</v>
      </c>
      <c r="AC82" s="10">
        <v>1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3928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1149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1756</v>
      </c>
      <c r="AC86" s="10">
        <v>0</v>
      </c>
      <c r="AD86" s="10">
        <v>1707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4030</v>
      </c>
      <c r="AC87" s="10">
        <v>0</v>
      </c>
      <c r="AD87" s="10">
        <v>3952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4661</v>
      </c>
      <c r="AE88" s="10">
        <v>84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1</v>
      </c>
      <c r="AD89" s="10">
        <v>4340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0</v>
      </c>
      <c r="AD90" s="10">
        <v>1581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734</v>
      </c>
      <c r="AC92" s="10">
        <v>0</v>
      </c>
      <c r="AD92" s="10">
        <v>716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6545</v>
      </c>
      <c r="AC96" s="10">
        <v>4</v>
      </c>
      <c r="AD96" s="10">
        <v>6367</v>
      </c>
      <c r="AE96" s="10">
        <v>169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2788</v>
      </c>
      <c r="AC97" s="10">
        <v>0</v>
      </c>
      <c r="AD97" s="10">
        <v>2759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0</v>
      </c>
      <c r="AD100" s="10">
        <v>2948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1</v>
      </c>
      <c r="AD105" s="10">
        <v>3932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1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2998</v>
      </c>
      <c r="AC109" s="10">
        <v>1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3953</v>
      </c>
      <c r="AC111" s="10">
        <v>0</v>
      </c>
      <c r="AD111" s="10">
        <v>3895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5099</v>
      </c>
      <c r="AC112" s="10">
        <v>0</v>
      </c>
      <c r="AD112" s="10">
        <v>5011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1645</v>
      </c>
      <c r="AC113" s="10">
        <v>0</v>
      </c>
      <c r="AD113" s="10">
        <v>1603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972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3178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2</v>
      </c>
      <c r="AD117" s="10">
        <v>1923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2151</v>
      </c>
      <c r="AC120" s="10">
        <v>2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1</v>
      </c>
      <c r="AD122" s="10">
        <v>3076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2201</v>
      </c>
      <c r="AC123" s="10">
        <v>0</v>
      </c>
      <c r="AD123" s="10">
        <v>2167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4109</v>
      </c>
      <c r="AC125" s="10">
        <v>4</v>
      </c>
      <c r="AD125" s="10">
        <v>4041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1</v>
      </c>
      <c r="AD126" s="10">
        <v>4031</v>
      </c>
      <c r="AE126" s="10">
        <v>63</v>
      </c>
      <c r="AF126" s="10">
        <v>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3616</v>
      </c>
      <c r="AC130" s="10">
        <v>0</v>
      </c>
      <c r="AD130" s="10">
        <v>3550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1184</v>
      </c>
      <c r="AC132" s="10">
        <v>0</v>
      </c>
      <c r="AD132" s="10">
        <v>1163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1640</v>
      </c>
      <c r="AC136" s="10">
        <v>0</v>
      </c>
      <c r="AD136" s="10">
        <v>1605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1</v>
      </c>
      <c r="AD137" s="10">
        <v>1964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3406</v>
      </c>
      <c r="AC138" s="10">
        <v>0</v>
      </c>
      <c r="AD138" s="10">
        <v>3338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1059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3671</v>
      </c>
      <c r="AC144" s="10">
        <v>1</v>
      </c>
      <c r="AD144" s="10">
        <v>3587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3910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92111</v>
      </c>
      <c r="AC147" s="10">
        <v>1</v>
      </c>
      <c r="AD147" s="10">
        <v>91493</v>
      </c>
      <c r="AE147" s="10">
        <v>616</v>
      </c>
      <c r="AF147" s="10">
        <v>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5706</v>
      </c>
      <c r="AC148" s="10">
        <v>0</v>
      </c>
      <c r="AD148" s="10">
        <v>5636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3546</v>
      </c>
      <c r="AC149" s="10">
        <v>1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3079</v>
      </c>
      <c r="AC150" s="10">
        <v>0</v>
      </c>
      <c r="AD150" s="10">
        <v>3017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2</v>
      </c>
      <c r="AD154" s="10">
        <v>1903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1183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3045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3723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5019</v>
      </c>
      <c r="AC166" s="10">
        <v>0</v>
      </c>
      <c r="AD166" s="10">
        <v>4940</v>
      </c>
      <c r="AE166" s="10">
        <v>77</v>
      </c>
      <c r="AF166" s="10">
        <v>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5921</v>
      </c>
      <c r="AC167" s="10">
        <v>0</v>
      </c>
      <c r="AD167" s="10">
        <v>5852</v>
      </c>
      <c r="AE167" s="10">
        <v>59</v>
      </c>
      <c r="AF167" s="10">
        <v>10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4459</v>
      </c>
      <c r="AC176" s="10">
        <v>0</v>
      </c>
      <c r="AD176" s="10">
        <v>4399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4444</v>
      </c>
      <c r="AC178" s="10">
        <v>3</v>
      </c>
      <c r="AD178" s="10">
        <v>4372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3399</v>
      </c>
      <c r="AE180" s="10">
        <v>54</v>
      </c>
      <c r="AF180" s="10">
        <v>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3784</v>
      </c>
      <c r="AC181" s="10">
        <v>1</v>
      </c>
      <c r="AD181" s="10">
        <v>3687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0</v>
      </c>
      <c r="AD182" s="10">
        <v>3266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2153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1</v>
      </c>
      <c r="AD186" s="10">
        <v>5467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0</v>
      </c>
      <c r="AD187" s="10">
        <v>4650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1</v>
      </c>
      <c r="AD188" s="10">
        <v>2398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0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1663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1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2846</v>
      </c>
      <c r="AC193" s="10">
        <v>3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1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2</v>
      </c>
      <c r="AD198" s="10">
        <v>3313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4140</v>
      </c>
      <c r="AC199" s="10">
        <v>1</v>
      </c>
      <c r="AD199" s="10">
        <v>4093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5308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3788</v>
      </c>
      <c r="AE203" s="10">
        <v>60</v>
      </c>
      <c r="AF203" s="10">
        <v>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4776</v>
      </c>
      <c r="AC204" s="10">
        <v>0</v>
      </c>
      <c r="AD204" s="10">
        <v>4700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49873</v>
      </c>
      <c r="AC206" s="10">
        <v>92</v>
      </c>
      <c r="AD206" s="10">
        <v>49036</v>
      </c>
      <c r="AE206" s="10">
        <v>655</v>
      </c>
      <c r="AF206" s="10">
        <v>90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712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2</v>
      </c>
      <c r="AD217" s="10">
        <v>2896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2491</v>
      </c>
      <c r="AC218" s="10">
        <v>0</v>
      </c>
      <c r="AD218" s="10">
        <v>2447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1</v>
      </c>
      <c r="AD219" s="10">
        <v>2206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3538</v>
      </c>
      <c r="AC221" s="10">
        <v>0</v>
      </c>
      <c r="AD221" s="10">
        <v>3466</v>
      </c>
      <c r="AE221" s="10">
        <v>62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2480</v>
      </c>
      <c r="AC223" s="10">
        <v>1</v>
      </c>
      <c r="AD223" s="10">
        <v>2448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0</v>
      </c>
      <c r="AD225" s="10">
        <v>3566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3296</v>
      </c>
      <c r="AC226" s="10">
        <v>0</v>
      </c>
      <c r="AD226" s="10">
        <v>3258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278</v>
      </c>
      <c r="AC227" s="10">
        <v>0</v>
      </c>
      <c r="AD227" s="10">
        <v>269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2345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0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4369</v>
      </c>
      <c r="AC231" s="10">
        <v>1</v>
      </c>
      <c r="AD231" s="10">
        <v>4282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0</v>
      </c>
      <c r="AD232" s="10">
        <v>2257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5191</v>
      </c>
      <c r="AC240" s="10">
        <v>0</v>
      </c>
      <c r="AD240" s="10">
        <v>5110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1</v>
      </c>
      <c r="AD242" s="10">
        <v>2809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2304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2146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2</v>
      </c>
      <c r="AD246" s="10">
        <v>5734</v>
      </c>
      <c r="AE246" s="10">
        <v>111</v>
      </c>
      <c r="AF246" s="10">
        <v>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6080</v>
      </c>
      <c r="AC247" s="10">
        <v>1</v>
      </c>
      <c r="AD247" s="10">
        <v>5975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3290</v>
      </c>
      <c r="AC248" s="10">
        <v>0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2056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1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3206</v>
      </c>
      <c r="AC254" s="10">
        <v>1</v>
      </c>
      <c r="AD254" s="10">
        <v>3148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2</v>
      </c>
      <c r="AD257" s="10">
        <v>2417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2912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4468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2417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4313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1</v>
      </c>
      <c r="AD267" s="10">
        <v>3573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2254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5036708</v>
      </c>
      <c r="F2" s="9">
        <v>12</v>
      </c>
      <c r="G2" s="9">
        <v>399442</v>
      </c>
      <c r="H2" s="9">
        <v>2311</v>
      </c>
      <c r="I2" s="9">
        <v>4634943</v>
      </c>
      <c r="J2" s="9">
        <v>33745</v>
      </c>
      <c r="K2" s="9">
        <v>25</v>
      </c>
      <c r="L2" s="9">
        <v>0</v>
      </c>
      <c r="M2" s="9">
        <v>22714</v>
      </c>
      <c r="N2" s="9">
        <v>11006</v>
      </c>
      <c r="O2" s="9">
        <v>699145</v>
      </c>
      <c r="P2" s="9">
        <v>0</v>
      </c>
      <c r="Q2" s="9">
        <v>43025</v>
      </c>
      <c r="R2" s="9">
        <v>656120</v>
      </c>
      <c r="S2" s="9">
        <v>1840573</v>
      </c>
      <c r="T2" s="9">
        <v>0</v>
      </c>
      <c r="U2" s="9">
        <v>4075</v>
      </c>
      <c r="V2" s="9">
        <v>1836498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863947</v>
      </c>
      <c r="AB2" s="9">
        <f t="shared" si="0"/>
        <v>178</v>
      </c>
      <c r="AC2" s="9">
        <f t="shared" si="0"/>
        <v>849929</v>
      </c>
      <c r="AD2" s="9">
        <f t="shared" si="0"/>
        <v>13576</v>
      </c>
      <c r="AE2" s="9">
        <f t="shared" si="0"/>
        <v>264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22657</v>
      </c>
      <c r="AB3" s="10">
        <v>2</v>
      </c>
      <c r="AC3" s="10">
        <v>22242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10521</v>
      </c>
      <c r="AB4" s="10">
        <v>1</v>
      </c>
      <c r="AC4" s="10">
        <v>10351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28682</v>
      </c>
      <c r="AB5" s="10">
        <v>6</v>
      </c>
      <c r="AC5" s="10">
        <v>28087</v>
      </c>
      <c r="AD5" s="10">
        <v>559</v>
      </c>
      <c r="AE5" s="10">
        <v>30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17697</v>
      </c>
      <c r="AB6" s="10">
        <v>2</v>
      </c>
      <c r="AC6" s="10">
        <v>17429</v>
      </c>
      <c r="AD6" s="10">
        <v>261</v>
      </c>
      <c r="AE6" s="10">
        <v>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17428</v>
      </c>
      <c r="AB7" s="10">
        <v>1</v>
      </c>
      <c r="AC7" s="10">
        <v>17075</v>
      </c>
      <c r="AD7" s="10">
        <v>340</v>
      </c>
      <c r="AE7" s="10">
        <v>12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25193</v>
      </c>
      <c r="AB8" s="10">
        <v>2</v>
      </c>
      <c r="AC8" s="10">
        <v>24923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22513</v>
      </c>
      <c r="AB9" s="10">
        <v>3</v>
      </c>
      <c r="AC9" s="10">
        <v>22127</v>
      </c>
      <c r="AD9" s="10">
        <v>379</v>
      </c>
      <c r="AE9" s="10">
        <v>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29470</v>
      </c>
      <c r="AB10" s="10">
        <v>0</v>
      </c>
      <c r="AC10" s="10">
        <v>28854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8565</v>
      </c>
      <c r="AB11" s="10">
        <v>1</v>
      </c>
      <c r="AC11" s="10">
        <v>8427</v>
      </c>
      <c r="AD11" s="10">
        <v>134</v>
      </c>
      <c r="AE11" s="10">
        <v>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0</v>
      </c>
      <c r="AC12" s="10">
        <v>18784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26599</v>
      </c>
      <c r="AB13" s="10">
        <v>1</v>
      </c>
      <c r="AC13" s="10">
        <v>26185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19577</v>
      </c>
      <c r="AB14" s="10">
        <v>4</v>
      </c>
      <c r="AC14" s="10">
        <v>19186</v>
      </c>
      <c r="AD14" s="10">
        <v>383</v>
      </c>
      <c r="AE14" s="10">
        <v>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8683</v>
      </c>
      <c r="AB15" s="10">
        <v>0</v>
      </c>
      <c r="AC15" s="10">
        <v>8524</v>
      </c>
      <c r="AD15" s="10">
        <v>157</v>
      </c>
      <c r="AE15" s="10">
        <v>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18027</v>
      </c>
      <c r="AB16" s="10">
        <v>0</v>
      </c>
      <c r="AC16" s="10">
        <v>17704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13886</v>
      </c>
      <c r="AB17" s="10">
        <v>3</v>
      </c>
      <c r="AC17" s="10">
        <v>13688</v>
      </c>
      <c r="AD17" s="10">
        <v>185</v>
      </c>
      <c r="AE17" s="10">
        <v>10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20052</v>
      </c>
      <c r="AB18" s="10">
        <v>2</v>
      </c>
      <c r="AC18" s="10">
        <v>19684</v>
      </c>
      <c r="AD18" s="10">
        <v>362</v>
      </c>
      <c r="AE18" s="10">
        <v>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22090</v>
      </c>
      <c r="AB19" s="10">
        <v>4</v>
      </c>
      <c r="AC19" s="10">
        <v>21709</v>
      </c>
      <c r="AD19" s="10">
        <v>374</v>
      </c>
      <c r="AE19" s="10">
        <v>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12650</v>
      </c>
      <c r="AB20" s="10">
        <v>8</v>
      </c>
      <c r="AC20" s="10">
        <v>12444</v>
      </c>
      <c r="AD20" s="10">
        <v>192</v>
      </c>
      <c r="AE20" s="10">
        <v>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19958</v>
      </c>
      <c r="AB21" s="10">
        <v>1</v>
      </c>
      <c r="AC21" s="10">
        <v>19579</v>
      </c>
      <c r="AD21" s="10">
        <v>373</v>
      </c>
      <c r="AE21" s="10">
        <v>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20247</v>
      </c>
      <c r="AB22" s="10">
        <v>0</v>
      </c>
      <c r="AC22" s="10">
        <v>19943</v>
      </c>
      <c r="AD22" s="10">
        <v>303</v>
      </c>
      <c r="AE22" s="10">
        <v>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17230</v>
      </c>
      <c r="AB25" s="10">
        <v>2</v>
      </c>
      <c r="AC25" s="10">
        <v>16888</v>
      </c>
      <c r="AD25" s="10">
        <v>338</v>
      </c>
      <c r="AE25" s="10">
        <v>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21630</v>
      </c>
      <c r="AB26" s="10">
        <v>2</v>
      </c>
      <c r="AC26" s="10">
        <v>21225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92111</v>
      </c>
      <c r="AB27" s="10">
        <v>1</v>
      </c>
      <c r="AC27" s="10">
        <v>91493</v>
      </c>
      <c r="AD27" s="10">
        <v>616</v>
      </c>
      <c r="AE27" s="10">
        <v>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17475</v>
      </c>
      <c r="AB28" s="10">
        <v>1</v>
      </c>
      <c r="AC28" s="10">
        <v>17178</v>
      </c>
      <c r="AD28" s="10">
        <v>296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11329</v>
      </c>
      <c r="AD29" s="10">
        <v>179</v>
      </c>
      <c r="AE29" s="10">
        <v>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2</v>
      </c>
      <c r="AC30" s="10">
        <v>13942</v>
      </c>
      <c r="AD30" s="10">
        <v>279</v>
      </c>
      <c r="AE30" s="10">
        <v>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12884</v>
      </c>
      <c r="AB32" s="10">
        <v>0</v>
      </c>
      <c r="AC32" s="10">
        <v>12709</v>
      </c>
      <c r="AD32" s="10">
        <v>163</v>
      </c>
      <c r="AE32" s="10">
        <v>12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15835</v>
      </c>
      <c r="AB33" s="10">
        <v>0</v>
      </c>
      <c r="AC33" s="10">
        <v>15505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14333</v>
      </c>
      <c r="AB34" s="10">
        <v>1</v>
      </c>
      <c r="AC34" s="10">
        <v>14099</v>
      </c>
      <c r="AD34" s="10">
        <v>227</v>
      </c>
      <c r="AE34" s="10">
        <v>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23828</v>
      </c>
      <c r="AB35" s="10">
        <v>5</v>
      </c>
      <c r="AC35" s="10">
        <v>23384</v>
      </c>
      <c r="AD35" s="10">
        <v>426</v>
      </c>
      <c r="AE35" s="10">
        <v>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17644</v>
      </c>
      <c r="AB36" s="10">
        <v>3</v>
      </c>
      <c r="AC36" s="10">
        <v>17315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18633</v>
      </c>
      <c r="AB37" s="10">
        <v>1</v>
      </c>
      <c r="AC37" s="10">
        <v>18402</v>
      </c>
      <c r="AD37" s="10">
        <v>229</v>
      </c>
      <c r="AE37" s="10">
        <v>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16377</v>
      </c>
      <c r="AB38" s="10">
        <v>4</v>
      </c>
      <c r="AC38" s="10">
        <v>16120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49873</v>
      </c>
      <c r="AB39" s="10">
        <v>92</v>
      </c>
      <c r="AC39" s="10">
        <v>49036</v>
      </c>
      <c r="AD39" s="10">
        <v>655</v>
      </c>
      <c r="AE39" s="10">
        <v>90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21799</v>
      </c>
      <c r="AB40" s="10">
        <v>5</v>
      </c>
      <c r="AC40" s="10">
        <v>21391</v>
      </c>
      <c r="AD40" s="10">
        <v>400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9157</v>
      </c>
      <c r="AB41" s="10">
        <v>2</v>
      </c>
      <c r="AC41" s="10">
        <v>8983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9394</v>
      </c>
      <c r="AB42" s="10">
        <v>5</v>
      </c>
      <c r="AC42" s="10">
        <v>9219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12001</v>
      </c>
      <c r="AB43" s="10">
        <v>0</v>
      </c>
      <c r="AC43" s="10">
        <v>11818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8755</v>
      </c>
      <c r="AB44" s="10">
        <v>1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14124</v>
      </c>
      <c r="AB45" s="10">
        <v>2</v>
      </c>
      <c r="AC45" s="10">
        <v>13865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11047</v>
      </c>
      <c r="AB46" s="10">
        <v>3</v>
      </c>
      <c r="AC46" s="10">
        <v>10819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25773</v>
      </c>
      <c r="AB47" s="10">
        <v>5</v>
      </c>
      <c r="AC47" s="10">
        <v>25335</v>
      </c>
      <c r="AD47" s="10">
        <v>425</v>
      </c>
      <c r="AE47" s="10">
        <v>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16673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2021-11-30T07:44:23Z</dcterms:modified>
</cp:coreProperties>
</file>