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esktop\"/>
    </mc:Choice>
  </mc:AlternateContent>
  <xr:revisionPtr revIDLastSave="0" documentId="8_{BFDE499F-4FD4-47B6-8D34-465C75638319}" xr6:coauthVersionLast="32" xr6:coauthVersionMax="32" xr10:uidLastSave="{00000000-0000-0000-0000-000000000000}"/>
  <bookViews>
    <workbookView xWindow="0" yWindow="0" windowWidth="13224" windowHeight="5652" xr2:uid="{B6E32292-9138-4416-B512-015D089FF67E}"/>
  </bookViews>
  <sheets>
    <sheet name="Min &amp; Max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<sst xmlns="http://schemas.openxmlformats.org/spreadsheetml/2006/main" count="12" uniqueCount="12">
  <si>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Species/Class</t>
  </si>
  <si>
    <t xml:space="preserve">Petal Length Min </t>
  </si>
  <si>
    <t>Petal Length Max</t>
  </si>
  <si>
    <t>Petal Width Min</t>
  </si>
  <si>
    <t>Petal Width Max</t>
  </si>
  <si>
    <t>Sepal Length Min</t>
  </si>
  <si>
    <t>Sepal Length Max</t>
  </si>
  <si>
    <t>Sepal Width Min</t>
  </si>
  <si>
    <t>Sepal Width Max</t>
  </si>
  <si>
    <t>Iris-Setosa</t>
  </si>
  <si>
    <t>Iris-Versicolour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</si>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</sst>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Min &amp; 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'Min &amp; Max'!$B$1</c:f>
              <c:strCache>
                <c:ptCount val="1"/>
                <c:pt idx="0">
                  <c:v>Petal Length Min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'Min &amp; Max'!$A$2:$A$4</c:f>
              <c:strCache>
                <c:ptCount val="3"/>
                <c:pt idx="0">
                  <c:v>Iris-Setosa</c:v>
                </c:pt>
                <c:pt idx="1">
                  <c:v>Iris-Versicolour</c:v>
                </c:pt>
                <c:pt idx="2">
                  <c:v>Iris-Virginica</c:v>
                </c:pt>
              </c:strCache>
            </c:strRef>
          </c:cat>
          <c:val>
            <c:numRef>
              <c:f>'Min &amp; Max'!$B$2:$B$4</c:f>
              <c:numCache>
                <c:formatCode>General</c:formatCode>
                <c:ptCount val="3"/>
                <c:pt idx="0">
                  <c:v>4.3</c:v>
                </c:pt>
                <c:pt idx="1">
                  <c:v>4.9000000000000004</c:v>
                </c:pt>
                <c:pt idx="2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F-433D-9A15-8782AA689300}"/>
            </c:ext>
          </c:extLst>
        </c:ser>
        <c:ser>
          <c:idx val="1"/>
          <c:order val="1"/>
          <c:tx>
            <c:strRef>
              <c:f>'Min &amp; Max'!$C$1</c:f>
              <c:strCache>
                <c:ptCount val="1"/>
                <c:pt idx="0">
                  <c:v>Petal Length 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'Min &amp; Max'!$A$2:$A$4</c:f>
              <c:strCache>
                <c:ptCount val="3"/>
                <c:pt idx="0">
                  <c:v>Iris-Setosa</c:v>
                </c:pt>
                <c:pt idx="1">
                  <c:v>Iris-Versicolour</c:v>
                </c:pt>
                <c:pt idx="2">
                  <c:v>Iris-Virginica</c:v>
                </c:pt>
              </c:strCache>
            </c:strRef>
          </c:cat>
          <c:val>
            <c:numRef>
              <c:f>'Min &amp; Max'!$C$2:$C$4</c:f>
              <c:numCache>
                <c:formatCode>General</c:formatCode>
                <c:ptCount val="3"/>
                <c:pt idx="0">
                  <c:v>5.8</c:v>
                </c:pt>
                <c:pt idx="1">
                  <c:v>7</c:v>
                </c:pt>
                <c:pt idx="2">
                  <c:v>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4F-433D-9A15-8782AA689300}"/>
            </c:ext>
          </c:extLst>
        </c:ser>
        <c:ser>
          <c:idx val="2"/>
          <c:order val="2"/>
          <c:tx>
            <c:strRef>
              <c:f>'Min &amp; Max'!$D$1</c:f>
              <c:strCache>
                <c:ptCount val="1"/>
                <c:pt idx="0">
                  <c:v>Petal Width 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'Min &amp; Max'!$A$2:$A$4</c:f>
              <c:strCache>
                <c:ptCount val="3"/>
                <c:pt idx="0">
                  <c:v>Iris-Setosa</c:v>
                </c:pt>
                <c:pt idx="1">
                  <c:v>Iris-Versicolour</c:v>
                </c:pt>
                <c:pt idx="2">
                  <c:v>Iris-Virginica</c:v>
                </c:pt>
              </c:strCache>
            </c:strRef>
          </c:cat>
          <c:val>
            <c:numRef>
              <c:f>'Min &amp; Max'!$D$2:$D$4</c:f>
              <c:numCache>
                <c:formatCode>General</c:formatCode>
                <c:ptCount val="3"/>
                <c:pt idx="0">
                  <c:v>2.2999999999999998</c:v>
                </c:pt>
                <c:pt idx="1">
                  <c:v>2</c:v>
                </c:pt>
                <c:pt idx="2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4F-433D-9A15-8782AA689300}"/>
            </c:ext>
          </c:extLst>
        </c:ser>
        <c:ser>
          <c:idx val="3"/>
          <c:order val="3"/>
          <c:tx>
            <c:strRef>
              <c:f>'Min &amp; Max'!$E$1</c:f>
              <c:strCache>
                <c:ptCount val="1"/>
                <c:pt idx="0">
                  <c:v>Petal Width Max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'Min &amp; Max'!$A$2:$A$4</c:f>
              <c:strCache>
                <c:ptCount val="3"/>
                <c:pt idx="0">
                  <c:v>Iris-Setosa</c:v>
                </c:pt>
                <c:pt idx="1">
                  <c:v>Iris-Versicolour</c:v>
                </c:pt>
                <c:pt idx="2">
                  <c:v>Iris-Virginica</c:v>
                </c:pt>
              </c:strCache>
            </c:strRef>
          </c:cat>
          <c:val>
            <c:numRef>
              <c:f>'Min &amp; Max'!$E$2:$E$4</c:f>
              <c:numCache>
                <c:formatCode>General</c:formatCode>
                <c:ptCount val="3"/>
                <c:pt idx="0">
                  <c:v>4.4000000000000004</c:v>
                </c:pt>
                <c:pt idx="1">
                  <c:v>3.4</c:v>
                </c:pt>
                <c:pt idx="2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4F-433D-9A15-8782AA689300}"/>
            </c:ext>
          </c:extLst>
        </c:ser>
        <c:ser>
          <c:idx val="4"/>
          <c:order val="4"/>
          <c:tx>
            <c:strRef>
              <c:f>'Min &amp; Max'!$F$1</c:f>
              <c:strCache>
                <c:ptCount val="1"/>
                <c:pt idx="0">
                  <c:v>Sepal Length Min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'Min &amp; Max'!$A$2:$A$4</c:f>
              <c:strCache>
                <c:ptCount val="3"/>
                <c:pt idx="0">
                  <c:v>Iris-Setosa</c:v>
                </c:pt>
                <c:pt idx="1">
                  <c:v>Iris-Versicolour</c:v>
                </c:pt>
                <c:pt idx="2">
                  <c:v>Iris-Virginica</c:v>
                </c:pt>
              </c:strCache>
            </c:strRef>
          </c:cat>
          <c:val>
            <c:numRef>
              <c:f>'Min &amp; Max'!$F$2:$F$4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4F-433D-9A15-8782AA689300}"/>
            </c:ext>
          </c:extLst>
        </c:ser>
        <c:ser>
          <c:idx val="5"/>
          <c:order val="5"/>
          <c:tx>
            <c:strRef>
              <c:f>'Min &amp; Max'!$G$1</c:f>
              <c:strCache>
                <c:ptCount val="1"/>
                <c:pt idx="0">
                  <c:v>Sepal Length Max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'Min &amp; Max'!$A$2:$A$4</c:f>
              <c:strCache>
                <c:ptCount val="3"/>
                <c:pt idx="0">
                  <c:v>Iris-Setosa</c:v>
                </c:pt>
                <c:pt idx="1">
                  <c:v>Iris-Versicolour</c:v>
                </c:pt>
                <c:pt idx="2">
                  <c:v>Iris-Virginica</c:v>
                </c:pt>
              </c:strCache>
            </c:strRef>
          </c:cat>
          <c:val>
            <c:numRef>
              <c:f>'Min &amp; Max'!$G$2:$G$4</c:f>
              <c:numCache>
                <c:formatCode>General</c:formatCode>
                <c:ptCount val="3"/>
                <c:pt idx="0">
                  <c:v>1.9</c:v>
                </c:pt>
                <c:pt idx="1">
                  <c:v>5.0999999999999996</c:v>
                </c:pt>
                <c:pt idx="2">
                  <c:v>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4F-433D-9A15-8782AA689300}"/>
            </c:ext>
          </c:extLst>
        </c:ser>
        <c:ser>
          <c:idx val="6"/>
          <c:order val="6"/>
          <c:tx>
            <c:strRef>
              <c:f>'Min &amp; Max'!$H$1</c:f>
              <c:strCache>
                <c:ptCount val="1"/>
                <c:pt idx="0">
                  <c:v>Sepal Width Min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'Min &amp; Max'!$A$2:$A$4</c:f>
              <c:strCache>
                <c:ptCount val="3"/>
                <c:pt idx="0">
                  <c:v>Iris-Setosa</c:v>
                </c:pt>
                <c:pt idx="1">
                  <c:v>Iris-Versicolour</c:v>
                </c:pt>
                <c:pt idx="2">
                  <c:v>Iris-Virginica</c:v>
                </c:pt>
              </c:strCache>
            </c:strRef>
          </c:cat>
          <c:val>
            <c:numRef>
              <c:f>'Min &amp; Max'!$H$2:$H$4</c:f>
              <c:numCache>
                <c:formatCode>General</c:formatCode>
                <c:ptCount val="3"/>
                <c:pt idx="0">
                  <c:v>0.1</c:v>
                </c:pt>
                <c:pt idx="1">
                  <c:v>1</c:v>
                </c:pt>
                <c:pt idx="2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4F-433D-9A15-8782AA689300}"/>
            </c:ext>
          </c:extLst>
        </c:ser>
        <c:ser>
          <c:idx val="7"/>
          <c:order val="7"/>
          <c:tx>
            <c:strRef>
              <c:f>'Min &amp; Max'!$I$1</c:f>
              <c:strCache>
                <c:ptCount val="1"/>
                <c:pt idx="0">
                  <c:v>Sepal Width Max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'Min &amp; Max'!$A$2:$A$4</c:f>
              <c:strCache>
                <c:ptCount val="3"/>
                <c:pt idx="0">
                  <c:v>Iris-Setosa</c:v>
                </c:pt>
                <c:pt idx="1">
                  <c:v>Iris-Versicolour</c:v>
                </c:pt>
                <c:pt idx="2">
                  <c:v>Iris-Virginica</c:v>
                </c:pt>
              </c:strCache>
            </c:strRef>
          </c:cat>
          <c:val>
            <c:numRef>
              <c:f>'Min &amp; Max'!$I$2:$I$4</c:f>
              <c:numCache>
                <c:formatCode>General</c:formatCode>
                <c:ptCount val="3"/>
                <c:pt idx="0">
                  <c:v>0.6</c:v>
                </c:pt>
                <c:pt idx="1">
                  <c:v>1.8</c:v>
                </c:pt>
                <c:pt idx="2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4F-433D-9A15-8782AA6893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70723168"/>
        <c:axId val="370721200"/>
      </c:barChart>
      <c:catAx>
        <c:axId val="37072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721200"/>
        <c:crosses val="autoZero"/>
        <c:auto val="1"/>
        <c:lblAlgn val="ctr"/>
        <c:lblOffset val="100"/>
        <c:noMultiLvlLbl val="0"/>
      </c:catAx>
      <c:valAx>
        <c:axId val="3707212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7072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1219200</xdr:colOff>
      <xdr:row>5</xdr:row>
      <xdr:rowOff>68580</xdr:rowOff>
    </xdr:from>
    <xdr:to>
      <xdr:col>7</xdr:col>
      <xdr:colOff>7620</xdr:colOff>
      <xdr:row>24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0DB2D1-0DAE-4A90-A0B9-B3F1F1003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D66E8-9AD7-4D53-AA76-C80E5FB1C3C5}" name="Table1" displayName="Table1" ref="A1:I4" totalsRowShown="0">
  <autoFilter ref="A1:I4" xr:uid="{C439CA52-0463-40A2-A280-67066F04C213}"/>
  <tableColumns count="9">
    <tableColumn id="1" xr3:uid="{25B393A4-EE4C-4974-BA46-B0215694227C}" name="Species/Class"/>
    <tableColumn id="2" xr3:uid="{6BAAC610-9953-4827-AF5F-51708E3A8050}" name="Petal Length Min "/>
    <tableColumn id="3" xr3:uid="{D3EFFAA5-4429-4FF1-A421-7184055F25B1}" name="Petal Length Max"/>
    <tableColumn id="4" xr3:uid="{9991736E-7FF6-4D54-A882-0BD65EC38584}" name="Petal Width Min"/>
    <tableColumn id="5" xr3:uid="{A8573361-ABAF-4556-A5FC-CA52CC32B205}" name="Petal Width Max"/>
    <tableColumn id="6" xr3:uid="{51A1242C-2557-4163-8822-2AC0D66794A9}" name="Sepal Length Min"/>
    <tableColumn id="7" xr3:uid="{CF86624B-CCE0-4D42-A856-6F145B92FFC6}" name="Sepal Length Max"/>
    <tableColumn id="8" xr3:uid="{21AD2926-15CA-4E0F-A93C-A199FBE5AC0F}" name="Sepal Width Min"/>
    <tableColumn id="9" xr3:uid="{78258E18-0D81-412B-BB4D-B491C0BE03FD}" name="Sepal Width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F190-5A86-4BF3-801F-73C5CDF48B27}">
  <dimension ref="A1:AO36"/>
  <sheetViews>
    <sheetView tabSelected="1" workbookViewId="0">
      <selection activeCell="A5" sqref="A5:I25"/>
    </sheetView>
  </sheetViews>
  <sheetFormatPr defaultColWidth="0" defaultRowHeight="14.4" x14ac:dyDescent="0.3"/>
  <cols>
    <col min="1" max="1" width="14.44140625" bestFit="1" customWidth="1"/>
    <col min="2" max="2" width="18" bestFit="1" customWidth="1"/>
    <col min="3" max="3" width="17.88671875" bestFit="1" customWidth="1"/>
    <col min="4" max="4" width="16.88671875" bestFit="1" customWidth="1"/>
    <col min="5" max="5" width="17.21875" bestFit="1" customWidth="1"/>
    <col min="6" max="6" width="17.88671875" bestFit="1" customWidth="1"/>
    <col min="7" max="7" width="18.21875" bestFit="1" customWidth="1"/>
    <col min="8" max="8" width="17.21875" bestFit="1" customWidth="1"/>
    <col min="9" max="9" width="17.5546875" bestFit="1" customWidth="1"/>
    <col min="10" max="41" width="0" style="1" hidden="1"/>
    <col min="42" max="16384" width="8.88671875" hidden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4.3</v>
      </c>
      <c r="C2">
        <v>5.8</v>
      </c>
      <c r="D2">
        <v>2.2999999999999998</v>
      </c>
      <c r="E2">
        <v>4.4000000000000004</v>
      </c>
      <c r="F2">
        <v>1</v>
      </c>
      <c r="G2">
        <v>1.9</v>
      </c>
      <c r="H2">
        <v>0.1</v>
      </c>
      <c r="I2">
        <v>0.6</v>
      </c>
    </row>
    <row r="3" spans="1:9" x14ac:dyDescent="0.3">
      <c r="A3" t="s">
        <v>10</v>
      </c>
      <c r="B3">
        <v>4.9000000000000004</v>
      </c>
      <c r="C3">
        <v>7</v>
      </c>
      <c r="D3">
        <v>2</v>
      </c>
      <c r="E3">
        <v>3.4</v>
      </c>
      <c r="F3">
        <v>3</v>
      </c>
      <c r="G3">
        <v>5.0999999999999996</v>
      </c>
      <c r="H3">
        <v>1</v>
      </c>
      <c r="I3">
        <v>1.8</v>
      </c>
    </row>
    <row r="4" spans="1:9" x14ac:dyDescent="0.3">
      <c r="A4" t="s">
        <v>11</v>
      </c>
      <c r="B4">
        <v>4.9000000000000004</v>
      </c>
      <c r="C4">
        <v>7.9</v>
      </c>
      <c r="D4">
        <v>2.2000000000000002</v>
      </c>
      <c r="E4">
        <v>3.8</v>
      </c>
      <c r="F4">
        <v>4.5</v>
      </c>
      <c r="G4">
        <v>6.9</v>
      </c>
      <c r="H4">
        <v>1.4</v>
      </c>
      <c r="I4">
        <v>2.5</v>
      </c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</sheetData>
  <mergeCells count="3">
    <mergeCell ref="A5:I25"/>
    <mergeCell ref="A26:I36"/>
    <mergeCell ref="J1:AO1048576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E6401-7A51-415F-8720-DCDC1E4020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&amp;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2018-04-29T15:05:39Z</dcterms:created>
  <dcterms:modified xsi:type="dcterms:W3CDTF">2018-04-29T15:24:55Z</dcterms:modified>
</cp:coreProperties>
</file>