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賓客資料" state="visible" r:id="rId4"/>
  </sheets>
  <calcPr calcId="171027"/>
</workbook>
</file>

<file path=xl/sharedStrings.xml><?xml version="1.0" encoding="utf-8"?>
<sst xmlns="http://schemas.openxmlformats.org/spreadsheetml/2006/main" count="25" uniqueCount="25">
  <si>
    <t>姓名</t>
  </si>
  <si>
    <t>電話</t>
  </si>
  <si>
    <t>祝福訊息</t>
  </si>
  <si>
    <t>主題</t>
  </si>
  <si>
    <t>圖片</t>
  </si>
  <si>
    <t>王小明</t>
  </si>
  <si>
    <t>0912345678</t>
  </si>
  <si>
    <t xml:space="preserve">親愛的小明，
感謝你的陪伴，祝福你一切順利。</t>
  </si>
  <si>
    <t>classic</t>
  </si>
  <si>
    <t>/photos/01-王小明.jpg, /photos/01b-王小明.jpg</t>
  </si>
  <si>
    <t>李小華</t>
  </si>
  <si>
    <t>0987654321</t>
  </si>
  <si>
    <t xml:space="preserve">親愛的小華，
謝謝你一路上的陪伴。</t>
  </si>
  <si>
    <t>rose</t>
  </si>
  <si>
    <t>/photos/02-李小華.jpg</t>
  </si>
  <si>
    <t>John Doe</t>
  </si>
  <si>
    <t>0922222222</t>
  </si>
  <si>
    <t xml:space="preserve">Dear John,
Thank you for being a great friend.</t>
  </si>
  <si>
    <t>spring</t>
  </si>
  <si>
    <t/>
  </si>
  <si>
    <t>👇 填寫說明（這些列不會被匯入）</t>
  </si>
  <si>
    <t>圖片：路徑要用 /photos/檔名 格式，檔案放在 public/photos/ 底下</t>
  </si>
  <si>
    <t>多張圖片：用半形逗號 + 空白隔開，例 /photos/a.jpg, /photos/b.jpg</t>
  </si>
  <si>
    <t>主題五選一：classic（粉黃）/ rose（粉紅）/ midnight（粉藍）/ spring（粉綠）/ luxe（粉橘）</t>
  </si>
  <si>
    <t>祝福訊息換行：按 Alt+Enter（Win）或 Option+Enter（Mac）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</si>
</sst>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color rgb="FF8B7355"/>
    </font>
  </fonts>
  <fills count="3">
    <fill>
      <patternFill patternType="none"/>
    </fill>
    <fill>
      <patternFill patternType="gray125"/>
    </fill>
    <fill>
      <patternFill patternType="solid">
        <fgColor rgb="FFF5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FormatPr defaultRowHeight="15" outlineLevelRow="0" outlineLevelCol="0" x14ac:dyDescent="55"/>
  <cols>
    <col min="1" max="2" width="15" customWidth="1"/>
    <col min="3" max="3" width="50" style="1" customWidth="1"/>
    <col min="4" max="4" width="12" customWidth="1"/>
    <col min="5" max="5" width="60" customWidth="1"/>
  </cols>
  <sheetData>
    <row r="1" spans="1:5" s="2" customFormat="1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</row>
    <row r="2" spans="1:5" x14ac:dyDescent="0.25">
      <c r="A2" t="s">
        <v>5</v>
      </c>
      <c r="B2" t="s">
        <v>6</v>
      </c>
      <c r="C2" s="1" t="s">
        <v>7</v>
      </c>
      <c r="D2" t="s">
        <v>8</v>
      </c>
      <c r="E2" t="s">
        <v>9</v>
      </c>
    </row>
    <row r="3" spans="1:5" x14ac:dyDescent="0.25">
      <c r="A3" t="s">
        <v>10</v>
      </c>
      <c r="B3" t="s">
        <v>11</v>
      </c>
      <c r="C3" s="1" t="s">
        <v>12</v>
      </c>
      <c r="D3" t="s">
        <v>13</v>
      </c>
      <c r="E3" t="s">
        <v>14</v>
      </c>
    </row>
    <row r="4" spans="1:5" x14ac:dyDescent="0.25">
      <c r="A4" t="s">
        <v>15</v>
      </c>
      <c r="B4" t="s">
        <v>16</v>
      </c>
      <c r="C4" s="1" t="s">
        <v>17</v>
      </c>
      <c r="D4" t="s">
        <v>18</v>
      </c>
      <c r="E4" t="s">
        <v>19</v>
      </c>
    </row>
    <row r="5" spans="1:4" x14ac:dyDescent="0.25">
      <c r="A5" s="4" t="s">
        <v>20</v>
      </c>
      <c r="C5" s="1"/>
    </row>
    <row r="6" spans="1:4" x14ac:dyDescent="0.25">
      <c r="A6" t="s">
        <v>21</v>
      </c>
      <c r="C6" s="1"/>
    </row>
    <row r="7" spans="1:4" x14ac:dyDescent="0.25">
      <c r="A7" t="s">
        <v>22</v>
      </c>
      <c r="C7" s="1"/>
    </row>
    <row r="8" spans="1:4" x14ac:dyDescent="0.25">
      <c r="A8" t="s">
        <v>23</v>
      </c>
      <c r="C8" s="1"/>
    </row>
    <row r="9" spans="1:4" x14ac:dyDescent="0.25">
      <c r="A9" t="s">
        <v>24</v>
      </c>
      <c r="C9" s="1"/>
    </row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</sheetData>
  <dataValidations count="2">
    <dataValidation type="list" allowBlank="1" showErrorMessage="1" errorTitle="無效主題" error="請選擇：classic, rose, midnight, spring, luxe" sqref="D10:D100">
      <formula1>"classic,rose,midnight,spring,luxe"</formula1>
    </dataValidation>
    <dataValidation type="list" allowBlank="1" showErrorMessage="1" errorTitle="無效主題" error="請選擇：classic, rose, midnight, spring, luxe" sqref="D2:D100">
      <formula1>"classic,rose,midnight,spring,luxe"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賓客資料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2026-05-12T17:07:39Z</dcterms:created>
  <dcterms:modified xsi:type="dcterms:W3CDTF">2026-05-12T17:07:39Z</dcterms:modified>
</cp:coreProperties>
</file>