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terd\Downloads\"/>
    </mc:Choice>
  </mc:AlternateContent>
  <xr:revisionPtr revIDLastSave="0" documentId="13_ncr:1_{A0EC16A2-A188-4370-AE5B-6931ED819995}" xr6:coauthVersionLast="45" xr6:coauthVersionMax="45" xr10:uidLastSave="{00000000-0000-0000-0000-000000000000}"/>
  <bookViews>
    <workbookView xWindow="-120" yWindow="-120" windowWidth="16440" windowHeight="28440" xr2:uid="{6511C46B-6846-4659-AB89-CC49FECA12E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tc={18792725-404D-4FB8-8DA0-887C424DC121}</author>
  </authors>
  <commentList>
    <comment ref="B2" authorId="0" shapeId="0" xr:uid="{18792725-404D-4FB8-8DA0-887C424DC121}">
      <text>
        <t>[Threaded comment]
Your version of Excel allows you to read this threaded comment; however, any edits to it will get removed if the file is opened in a newer version of Excel. Learn more: https://go.microsoft.com/fwlink/?linkid=870924
Comment:
    Here's the function: =DATEVALUE(MID(A2,5,2)&amp;"-"&amp;MID(A2,1,3)&amp;"-"&amp;MID(A2,9,4))
Note - when first entered into a sheet you'll probably get back the numeric reference for that date. e.g 41745. I then used Format Cells in order to tell Excel how to display the date. e.g. Wednesday, 16 April 2014. For some reason in Excel on Windows the option to display the day is not there. But it is on the Mac version. Weird!</t>
      </text>
    </comment>
  </commentList>
</comments>
</file>

<file path=xl/sharedStrings.xml><?xml version="1.0" encoding="utf-8"?>
<sst xmlns="http://schemas.openxmlformats.org/spreadsheetml/2006/main" count="3" uniqueCount="3">
  <si>
    <t>Text date</t>
  </si>
  <si>
    <t>Convert date to data using function</t>
  </si>
  <si>
    <t>Apr 16, 2014, 2:51:55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</si>
</sst>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2" x14ac:knownFonts="1">
    <font>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Waters, Darren" id="{CB63D2AE-1D8D-49E2-8601-2A0CB9D6D8CE}" userId="S::darren.waters@ons.gov.uk::b0763eec-bbc0-454f-a5bb-1d852f2303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0-10-05T15:48:25.28" personId="{CB63D2AE-1D8D-49E2-8601-2A0CB9D6D8CE}" id="{18792725-404D-4FB8-8DA0-887C424DC121}">
    <text>Here's the function: =DATEVALUE(MID(A2,5,2)&amp;"-"&amp;MID(A2,1,3)&amp;"-"&amp;MID(A2,9,4))
Note - when first entered into a sheet you'll probably get back the numeric reference for that date. e.g 41745. I then used Format Cells in order to tell Excel how to display the date. e.g. Wednesday, 16 April 2014. For some reason in Excel on Windows the option to display the day is not there. But it is on the Mac version. Weird!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3EF0-C29C-4EB1-851B-E3B1438C4B87}">
  <dimension ref="A1:B2"/>
  <sheetViews>
    <sheetView tabSelected="1" workbookViewId="0">
      <selection activeCell="A4" sqref="A4"/>
    </sheetView>
  </sheetViews>
  <sheetFormatPr defaultRowHeight="15" x14ac:dyDescent="0.25"/>
  <cols>
    <col min="1" max="1" width="44.7109375" customWidth="1"/>
    <col min="2" max="2" width="49.5703125" style="1" customWidth="1"/>
  </cols>
  <sheetData>
    <row r="1" spans="1:2" x14ac:dyDescent="0.25">
      <c r="A1" t="s">
        <v>0</v>
      </c>
      <c r="B1" s="1" t="s">
        <v>1</v>
      </c>
    </row>
    <row r="2" spans="1:2" x14ac:dyDescent="0.25">
      <c r="A2" t="s">
        <v>2</v>
      </c>
      <c r="B2" s="1">
        <f>DATEVALUE(MID(A2,5,2)&amp;"-"&amp;MID(A2,1,3)&amp;"-"&amp;MID(A2,9,4))</f>
        <v>41745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0C10-13D8-47AA-B757-405AFC5BB8A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F0DFB-C4E3-4DE9-9095-A07B105285A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Darren</dc:creator>
  <cp:lastModifiedBy>Waters, Darren</cp:lastModifiedBy>
  <dcterms:created xsi:type="dcterms:W3CDTF">2020-10-05T15:40:29Z</dcterms:created>
  <dcterms:modified xsi:type="dcterms:W3CDTF">2020-10-05T15:50:48Z</dcterms:modified>
</cp:coreProperties>
</file>