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645daar\Documents\Codes\Etherscan\"/>
    </mc:Choice>
  </mc:AlternateContent>
  <xr:revisionPtr revIDLastSave="0" documentId="13_ncr:1_{32B17830-8DB3-4F56-ACAC-96C10DD6C8E3}" xr6:coauthVersionLast="46" xr6:coauthVersionMax="46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<sst xmlns="http://schemas.openxmlformats.org/spreadsheetml/2006/main" count="568" uniqueCount="568">
  <si>
    <t>Address</t>
  </si>
  <si>
    <t>Exchange</t>
  </si>
  <si>
    <t>KuCoin</t>
  </si>
  <si>
    <t>Bittrex</t>
  </si>
  <si>
    <t>0x05f51aab068caa6ab7eeb672f88c180f67f17ec7</t>
  </si>
  <si>
    <t>ABCC</t>
  </si>
  <si>
    <t>0x2ddd202174a72514ed522e77972b461b03155525</t>
  </si>
  <si>
    <t>Alcumex Exchange</t>
  </si>
  <si>
    <t>0xaecbe94703df39b49ac440feb177c7f1f782c064</t>
  </si>
  <si>
    <t>APROBIT</t>
  </si>
  <si>
    <t>0xf0c80fb9fb22bef8269cb6feb9a51130288a671f</t>
  </si>
  <si>
    <t>Artis Turba Exchange 1</t>
  </si>
  <si>
    <t>0x94597850916a49b3b152ee374e97260b99249f5b</t>
  </si>
  <si>
    <t>Artis Turba Exchange 2</t>
  </si>
  <si>
    <t>0x82a403c14483931b2ff6e4440c8373ccfee698b8</t>
  </si>
  <si>
    <t>ArzPaya.com</t>
  </si>
  <si>
    <t>0x4df5f3610e2471095a130d7d934d551f3dde01ed</t>
  </si>
  <si>
    <t>ATAIX</t>
  </si>
  <si>
    <t>0x92dbd8e0a46edd62aa42d1f7902d0e496bddc15a</t>
  </si>
  <si>
    <t>Azbit</t>
  </si>
  <si>
    <t>0xadb72986ead16bdbc99208086bd431c1aa38938e</t>
  </si>
  <si>
    <t>Beaxy</t>
  </si>
  <si>
    <t>0x258b7b9a1ba92f47f5f4f5e733293477620a82cb</t>
  </si>
  <si>
    <t>Beldex</t>
  </si>
  <si>
    <t>0x7a10ec7d68a048bdae36a70e93532d31423170fa</t>
  </si>
  <si>
    <t>Bgogo 1</t>
  </si>
  <si>
    <t>0xce1bf8e51f8b39e51c6184e059786d1c0eaf360f</t>
  </si>
  <si>
    <t>Bgogo 2</t>
  </si>
  <si>
    <t>0xf73c3c65bde10bf26c2e1763104e609a41702efe</t>
  </si>
  <si>
    <t>Bibox</t>
  </si>
  <si>
    <t>0x0bb5de248dbbd31ee6c402c3c4a70293024acf74</t>
  </si>
  <si>
    <t>Bidesk 2</t>
  </si>
  <si>
    <t>0xed5cdb0d02152046e6f234ad578613831b9184d4</t>
  </si>
  <si>
    <t>Bidesk 3</t>
  </si>
  <si>
    <t>0xa30d8157911ef23c46c0eb71889efe6a648a41f7</t>
  </si>
  <si>
    <t>BigONE</t>
  </si>
  <si>
    <t>0x6eff3372fa352b239bb24ff91b423a572347000d</t>
  </si>
  <si>
    <t>BIKI.com</t>
  </si>
  <si>
    <t>0xf7793d27a1b76cdf14db7c83e82c772cf7c92910</t>
  </si>
  <si>
    <t>Bilaxy 1</t>
  </si>
  <si>
    <t>0xcce8d59affdd93be338fc77fa0a298c2cb65da59</t>
  </si>
  <si>
    <t>Bilaxy 2</t>
  </si>
  <si>
    <t>0x3f5ce5fbfe3e9af3971dd833d26ba9b5c936f0be</t>
  </si>
  <si>
    <t>Binance</t>
  </si>
  <si>
    <t>0x85b931a32a0725be14285b66f1a22178c672d69b</t>
  </si>
  <si>
    <t>Binance 10</t>
  </si>
  <si>
    <t>0x708396f17127c42383e3b9014072679b2f60b82f</t>
  </si>
  <si>
    <t>Binance 11</t>
  </si>
  <si>
    <t>0xd551234ae421e3bcba99a0da6d736074f22192ff</t>
  </si>
  <si>
    <t>Binance 2</t>
  </si>
  <si>
    <t>0x564286362092d8e7936f0549571a803b203aaced</t>
  </si>
  <si>
    <t>Binance 3</t>
  </si>
  <si>
    <t>0x0681d8db095565fe8a346fa0277bffde9c0edbbf</t>
  </si>
  <si>
    <t>Binance 4</t>
  </si>
  <si>
    <t>0xfe9e8709d3215310075d67e3ed32a380ccf451c8</t>
  </si>
  <si>
    <t>Binance 5</t>
  </si>
  <si>
    <t>0x4e9ce36e442e55ecd9025b9a6e0d88485d628a67</t>
  </si>
  <si>
    <t>Binance 6</t>
  </si>
  <si>
    <t>0xbe0eb53f46cd790cd13851d5eff43d12404d33e8</t>
  </si>
  <si>
    <t>Binance 7</t>
  </si>
  <si>
    <t>0xf977814e90da44bfa03b6295a0616a897441acec</t>
  </si>
  <si>
    <t>Binance 8</t>
  </si>
  <si>
    <t>0x001866ae5b3de6caa5a51543fd9fb64f524f5478</t>
  </si>
  <si>
    <t>Binance 9</t>
  </si>
  <si>
    <t>0xab83d182f3485cf1d6ccdd34c7cfef95b4c08da4</t>
  </si>
  <si>
    <t>Binance JEX</t>
  </si>
  <si>
    <t>0x4b729cf402cfcffd057e254924b32241aedc1795</t>
  </si>
  <si>
    <t>Bit-Z</t>
  </si>
  <si>
    <t> 0x7c49e1c0e33f3efb57d64b7690fa287c8d15b90a</t>
  </si>
  <si>
    <t>Bit2C</t>
  </si>
  <si>
    <t>0x2b49ce21ad2004cfb3d0b51b2e8ec0406d632513</t>
  </si>
  <si>
    <t>Bitbee</t>
  </si>
  <si>
    <t>0x5d375281582791a38e0348915fa9cbc6139e9c2a</t>
  </si>
  <si>
    <t>BitBlinx</t>
  </si>
  <si>
    <t>0x7a91a362d4f2c9c4627688d5b7090bbb12e5715f</t>
  </si>
  <si>
    <t>Bitci</t>
  </si>
  <si>
    <t>0x28ebe764b8f9a853509840645216d3c2c0fd774b</t>
  </si>
  <si>
    <t>BiteBTC</t>
  </si>
  <si>
    <t>0x7217d64f77041ce320c356d1a2185bcb89798a0a</t>
  </si>
  <si>
    <t>Bitexlive</t>
  </si>
  <si>
    <t>0x57a47cfe647306a406118b6cf36459a1756823d0</t>
  </si>
  <si>
    <t>Bitexlive 2</t>
  </si>
  <si>
    <t>0x1151314c646ce4e0efd76d1af4760ae66a9fe30f</t>
  </si>
  <si>
    <t>Bitfinex 1</t>
  </si>
  <si>
    <t>0x742d35cc6634c0532925a3b844bc454e4438f44e</t>
  </si>
  <si>
    <t>Bitfinex 2</t>
  </si>
  <si>
    <t>0x876eabf441b2ee5b5b0554fd502a8e0600950cfa</t>
  </si>
  <si>
    <t>Bitfinex 3</t>
  </si>
  <si>
    <t>0xab7c74abc0c4d48d1bdad5dcb26153fc8780f83e</t>
  </si>
  <si>
    <t>Bitfinex: MultiSig 1</t>
  </si>
  <si>
    <t>0xc6cde7c39eb2f0f0095f41570af89efc2c1ea828</t>
  </si>
  <si>
    <t>Bitfinex: MultiSig 2</t>
  </si>
  <si>
    <t>0xdf5021a4c1401f1125cd347e394d977630e17cf7</t>
  </si>
  <si>
    <t>BITFRONT</t>
  </si>
  <si>
    <t>0x88d34944cf554e9cccf4a24292d891f620e9c94f</t>
  </si>
  <si>
    <t>Bithumb 1</t>
  </si>
  <si>
    <t>0x186549a4ae594fc1f70ba4cffdac714b405be3f9</t>
  </si>
  <si>
    <t>Bithumb 10</t>
  </si>
  <si>
    <t>0xd273bd546b11bd60214a2f9d71f22a088aafe31b</t>
  </si>
  <si>
    <t>Bithumb 11</t>
  </si>
  <si>
    <t>0x3052cd6bf951449a984fe4b5a38b46aef9455c8e</t>
  </si>
  <si>
    <t>Bithumb 2</t>
  </si>
  <si>
    <t>0x2140efd7ba31169c69dfff6cdc66c542f0211825</t>
  </si>
  <si>
    <t>Bithumb 3</t>
  </si>
  <si>
    <t>0xa0ff1e0f30b5dda2dc01e7e828290bc72b71e57d</t>
  </si>
  <si>
    <t>Bithumb 4</t>
  </si>
  <si>
    <t>0xc1da8f69e4881efe341600620268934ef01a3e63</t>
  </si>
  <si>
    <t>Bithumb 5</t>
  </si>
  <si>
    <t>0xb4460b75254ce0563bb68ec219208344c7ea838c</t>
  </si>
  <si>
    <t>Bithumb 6</t>
  </si>
  <si>
    <t>0x15878e87c685f866edfaf454be6dc06fa517b35b</t>
  </si>
  <si>
    <t>Bithumb 7</t>
  </si>
  <si>
    <t>0x31d03f07178bcd74f9099afebd23b0ae30184ab5</t>
  </si>
  <si>
    <t>Bithumb 8</t>
  </si>
  <si>
    <t>0xed48dc0628789c2956b1e41726d062a86ec45bff</t>
  </si>
  <si>
    <t>Bithumb 9</t>
  </si>
  <si>
    <t>0x3fbe1f8fc5ddb27d428aa60f661eaaab0d2000ce</t>
  </si>
  <si>
    <t>Bithumb: Contract 1</t>
  </si>
  <si>
    <t>0xe79eef9b9388a4ff70ed7ec5bccd5b928ebb8bd1</t>
  </si>
  <si>
    <t>BitMart</t>
  </si>
  <si>
    <t>0x68b22215ff74e3606bd5e6c1de8c2d68180c85f7</t>
  </si>
  <si>
    <t>BitMart 2</t>
  </si>
  <si>
    <t>0x03bdf69b1322d623836afbd27679a1c0afa067e9</t>
  </si>
  <si>
    <t>Bitmax 1</t>
  </si>
  <si>
    <t>0x4b1a99467a284cc690e3237bc69105956816f762</t>
  </si>
  <si>
    <t>Bitmax 2</t>
  </si>
  <si>
    <t>0x986a2fca9eda0e06fbf7839b89bfc006ee2a23dd</t>
  </si>
  <si>
    <t>Bitmax 3</t>
  </si>
  <si>
    <t>0x00bdb5699745f5b860228c8f939abf1b9ae374ed</t>
  </si>
  <si>
    <t>Bitstamp 1</t>
  </si>
  <si>
    <t>0x1522900b6dafac587d499a862861c0869be6e428</t>
  </si>
  <si>
    <t>Bitstamp 2</t>
  </si>
  <si>
    <t>0x9a9bed3eb03e386d66f8a29dc67dc29bbb1ccb72</t>
  </si>
  <si>
    <t>Bitstamp 3</t>
  </si>
  <si>
    <t>0x059799f2261d37b829c2850cee67b5b975432271</t>
  </si>
  <si>
    <t>Bitstamp 4</t>
  </si>
  <si>
    <t>0x4c766def136f59f6494f0969b1355882080cf8e0</t>
  </si>
  <si>
    <t>Bitstamp 5</t>
  </si>
  <si>
    <t>0xc5b611f502a0dcf6c3188fd494061ae29b2baa4f</t>
  </si>
  <si>
    <t>Bitstamp 6</t>
  </si>
  <si>
    <t>0x1b8a38ea02ceda9440e00c1aeba26ee2dc570423</t>
  </si>
  <si>
    <t>BITStorage</t>
  </si>
  <si>
    <t>0xfbb1b73c4f0bda4f67dca266ce6ef42f520fbb98</t>
  </si>
  <si>
    <t>0xe94b04a0fed112f3664e45adb2b8915693dd5ff3</t>
  </si>
  <si>
    <t>Bittrex 2</t>
  </si>
  <si>
    <t>0x66f820a414680b5bcda5eeca5dea238543f42054</t>
  </si>
  <si>
    <t>Bittrex 3</t>
  </si>
  <si>
    <t>0xaa90b4aae74cee41e004bc45e45a427406c4dcae</t>
  </si>
  <si>
    <t>BitUN.io 1</t>
  </si>
  <si>
    <t>0xf8d04a720520d0bcbc722b1d21ca194aa22699f2</t>
  </si>
  <si>
    <t>BitUN.io 2</t>
  </si>
  <si>
    <t>0xfb9f7f41319157ac5c5dccae308a63a4337ad5d9</t>
  </si>
  <si>
    <t>Bity.com</t>
  </si>
  <si>
    <t>0x00cdc153aa8894d08207719fe921fff964f28ba3</t>
  </si>
  <si>
    <t>Bitzlato</t>
  </si>
  <si>
    <t>0x007174732705604bbbf77038332dc52fd5a5000c</t>
  </si>
  <si>
    <t>BlockTrades Exchange</t>
  </si>
  <si>
    <t>0xdf8752caa319668006580ddf48db25a23728b926</t>
  </si>
  <si>
    <t>Bololex.com</t>
  </si>
  <si>
    <t>0x1c00d840ccaa67c494109f46e55cfeb2d8562f5c</t>
  </si>
  <si>
    <t>BTC-Alpha Exchange</t>
  </si>
  <si>
    <t>0x73957709695e73fd175582105c44743cf0fb6f2f</t>
  </si>
  <si>
    <t>Bw.com</t>
  </si>
  <si>
    <t>0xd7c866d0d536937bf9123e02f7c052446588189f</t>
  </si>
  <si>
    <t>C2CX: Hot Wallet</t>
  </si>
  <si>
    <t>0x4dc98c79a52968a6c20ce9a7a08d5e8d1c2d5605</t>
  </si>
  <si>
    <t>CamboChanger</t>
  </si>
  <si>
    <t>0x88988d6ef12d7084e34814b9edafa01ae0d05082</t>
  </si>
  <si>
    <t>CamboChanger 2</t>
  </si>
  <si>
    <t>0x72bcfa6932feacd91cb2ea44b0731ed8ae04d0d3</t>
  </si>
  <si>
    <t>Cashierest</t>
  </si>
  <si>
    <t>0x7a56f645dcb513d0326cbaa048e9106ff6d4cd5f</t>
  </si>
  <si>
    <t>Catex Exchange</t>
  </si>
  <si>
    <t>0xfd648cc72f1b4e71cbdda7a0a91fe34d32abd656</t>
  </si>
  <si>
    <t>ChainX</t>
  </si>
  <si>
    <t>0x96fc4553a00c117c5b0bed950dd625d1c16dc894</t>
  </si>
  <si>
    <t>Changelly</t>
  </si>
  <si>
    <t>0x8958618332df62af93053cb9c535e26462c959b0</t>
  </si>
  <si>
    <t>Cobinhood 1</t>
  </si>
  <si>
    <t>0xb726da4fbdc3e4dbda97bb20998cf899b0e727e0</t>
  </si>
  <si>
    <t>Cobinhood 2</t>
  </si>
  <si>
    <t>0x9539e0b14021a43cde41d9d45dc34969be9c7cb0</t>
  </si>
  <si>
    <t>Coinbene</t>
  </si>
  <si>
    <t>0x33683b94334eebc9bd3ea85ddbda4a86fb461405</t>
  </si>
  <si>
    <t>Coinbene: Cold Wallet</t>
  </si>
  <si>
    <t>0xb6ba1931e4e74fd080587688f6db10e830f810d5</t>
  </si>
  <si>
    <t>Coindelta</t>
  </si>
  <si>
    <t>0xb9ee1e551f538a464e8f8c41e9904498505b49b0</t>
  </si>
  <si>
    <t>Coinex</t>
  </si>
  <si>
    <t>0x4b01721f0244e7c5b5f63c20942850e447f5a5ee</t>
  </si>
  <si>
    <t>CoinExchange.io</t>
  </si>
  <si>
    <t>0xd4bddf5e3d0435d7a6214a0b949c7bb58621f37c</t>
  </si>
  <si>
    <t>Coinhako</t>
  </si>
  <si>
    <t>0xf2d4766ad705e3a5c9ba5b0436b473085f82f82f</t>
  </si>
  <si>
    <t>Coinhako: Warm Wallet</t>
  </si>
  <si>
    <t>0xa270f3ad1a7a82e6a3157f12a900f1e25bc4fbfd</t>
  </si>
  <si>
    <t>CoinMetro Exchange</t>
  </si>
  <si>
    <t>0x167a9333bf582556f35bd4d16a7e80e191aa6476</t>
  </si>
  <si>
    <t>Coinone</t>
  </si>
  <si>
    <t>0x1e2fcfd26d36183f1a5d90f0e6296915b02bcb40</t>
  </si>
  <si>
    <t>Coinone 2</t>
  </si>
  <si>
    <t>0xd0808da05cc71a9f308d330bc9c5c81bbc26fc59</t>
  </si>
  <si>
    <t>Coinswitch</t>
  </si>
  <si>
    <t>0x8705ccfd8a6df3785217c307cbebf9b793310b94</t>
  </si>
  <si>
    <t>CoinW</t>
  </si>
  <si>
    <t>0xcb243bf48fb443082fae7db47ec96cb120cd6801</t>
  </si>
  <si>
    <t>CoinW 2</t>
  </si>
  <si>
    <t>0x429bf8ec3330e02401d72beade86000d9a2e19eb</t>
  </si>
  <si>
    <t>CoinW 3</t>
  </si>
  <si>
    <t>0x6f31d347457962c9811ff953742870ef5a755de3</t>
  </si>
  <si>
    <t>CoinW 4</t>
  </si>
  <si>
    <t>0x0d6b5a54f940bf3d52e438cab785981aaefdf40c</t>
  </si>
  <si>
    <t>COSS.io 1</t>
  </si>
  <si>
    <t>0xd1560b3984b7481cd9a8f40435a53c860187174d</t>
  </si>
  <si>
    <t>COSS.io 2</t>
  </si>
  <si>
    <t>0x521db06bf657ed1d6c98553a70319a8ddbac75a3</t>
  </si>
  <si>
    <t>CREX24</t>
  </si>
  <si>
    <t>0x6262998ced04146fa42253a5c0af90ca02dfd2a3</t>
  </si>
  <si>
    <t>Crypto.com</t>
  </si>
  <si>
    <t>0x46340b20830761efd32832a74d7169b29feb9758</t>
  </si>
  <si>
    <t>Crypto.com 2</t>
  </si>
  <si>
    <t>0x5baeac0a0417a05733884852aa068b706967e790</t>
  </si>
  <si>
    <t>Cryptopia 1</t>
  </si>
  <si>
    <t>0x2984581ece53a4390d1f568673cf693139c97049</t>
  </si>
  <si>
    <t>Cryptopia 2</t>
  </si>
  <si>
    <t>0xe17ee7b3c676701c66b395a35f0df4c2276a344e</t>
  </si>
  <si>
    <t>DigiFinex</t>
  </si>
  <si>
    <t>0x2101e480e22c953b37b9d0fe6551c1354fe705e6</t>
  </si>
  <si>
    <t>DMEX</t>
  </si>
  <si>
    <t>0xf1c525a488a848b58b95d79da48c21ce434290f7</t>
  </si>
  <si>
    <t>Eidoo</t>
  </si>
  <si>
    <t>0x608f94df1c1d89ea13e5984d7bf107df137a6541</t>
  </si>
  <si>
    <t>Eigen Fx</t>
  </si>
  <si>
    <t>0xeb9ebf2c624ebee42e0853da6443ddc6c8020de7</t>
  </si>
  <si>
    <t>Eigen Fx 2</t>
  </si>
  <si>
    <t>0x8d76166c22658a144c0211d87abf152e6a2d9d95</t>
  </si>
  <si>
    <t>Eterbase</t>
  </si>
  <si>
    <t>0xd3808c5d48903be1490989f3fce2a2b3890e8eb6</t>
  </si>
  <si>
    <t>Exchange A</t>
  </si>
  <si>
    <t>0x1fd6267f0d86f62d88172b998390afee2a1f54b6</t>
  </si>
  <si>
    <t>Exmo 1</t>
  </si>
  <si>
    <t>0xd7b9a9b2f665849c4071ad5af77d8c76aa30fb32</t>
  </si>
  <si>
    <t>Exmo 2</t>
  </si>
  <si>
    <t>0x94fe3ad91dacba8ec4b82f56ff7c122181f1535d</t>
  </si>
  <si>
    <t>Faa.st</t>
  </si>
  <si>
    <t>0x915d7915f2b469bb654a7d903a5d4417cb8ea7df</t>
  </si>
  <si>
    <t>FCoin</t>
  </si>
  <si>
    <t>0x4e5b2e1dc63f6b91cb6cd759936495434c7e972f</t>
  </si>
  <si>
    <t>FixedFloat</t>
  </si>
  <si>
    <t>0x14301566b9669b672878d86ff0b1d18dd58054e9</t>
  </si>
  <si>
    <t>Flata.Exchange</t>
  </si>
  <si>
    <t>0x91e18ee76483fa2ec5cfe2959df46673c2565be0</t>
  </si>
  <si>
    <t>Flybit</t>
  </si>
  <si>
    <t>0x0021845f4c2604c58f9ba5b7bff58d16a2ab372c</t>
  </si>
  <si>
    <t>Folgory Exchange</t>
  </si>
  <si>
    <t>0x2faf487a4414fe77e2327f0bf4ae2a264a776ad2</t>
  </si>
  <si>
    <t>FTX Exchange</t>
  </si>
  <si>
    <t>0xc098b2a3aa256d2140208c3de6543aaef5cd3a94</t>
  </si>
  <si>
    <t>FTX Exchange 2</t>
  </si>
  <si>
    <t>0x0d0707963952f2fba59dd06f2b425ace40b492fe</t>
  </si>
  <si>
    <t>Gate.io</t>
  </si>
  <si>
    <t>0x7793cd85c11a924478d358d49b05b37e91b5810f</t>
  </si>
  <si>
    <t>Gate.io 2</t>
  </si>
  <si>
    <t>0x1c4b70a3968436b9a0a9cf5205c787eb81bb558c</t>
  </si>
  <si>
    <t>Gate.io 3</t>
  </si>
  <si>
    <t>0xd793281182a0e3e023116004778f45c29fc14f19</t>
  </si>
  <si>
    <t>Gate.io: Contract</t>
  </si>
  <si>
    <t>0x9f5ca0012b9b72e8f3db57092a6f26bf4f13dc69</t>
  </si>
  <si>
    <t>GBX</t>
  </si>
  <si>
    <t>0xd24400ae8bfebb18ca49be86258a3c749cf46853</t>
  </si>
  <si>
    <t>Gemini</t>
  </si>
  <si>
    <t>0x6fc82a5fe25a5cdb58bc74600a40a69c065263f8</t>
  </si>
  <si>
    <t>Gemini 2</t>
  </si>
  <si>
    <t>0x61edcdf5bb737adffe5043706e7c5bb1f1a56eea</t>
  </si>
  <si>
    <t>Gemini 3</t>
  </si>
  <si>
    <t>0x07ee55aa48bb72dcc6e9d78256648910de513eca</t>
  </si>
  <si>
    <t>Gemini: Contract 1</t>
  </si>
  <si>
    <t>0x9fb01a2584aac5aae3fab1ed25f86c5269b32999</t>
  </si>
  <si>
    <t>GGBTC.com</t>
  </si>
  <si>
    <t>0x9c67e141c0472115aa1b98bd0088418be68fd249</t>
  </si>
  <si>
    <t>HitBTC 1</t>
  </si>
  <si>
    <t>0x59a5208b32e627891c389ebafc644145224006e8</t>
  </si>
  <si>
    <t>HitBTC 2</t>
  </si>
  <si>
    <t>0xa12431d0b9db640034b0cdfceef9cce161e62be4</t>
  </si>
  <si>
    <t>HitBTC 3</t>
  </si>
  <si>
    <t>0x980a4732c8855ffc8112e6746bd62095b4c2228f</t>
  </si>
  <si>
    <t>Hoo.com</t>
  </si>
  <si>
    <t>0xd0ec209ad2134899148bec8aef905a6e9997456a</t>
  </si>
  <si>
    <t>Hoo.com 2</t>
  </si>
  <si>
    <t>0x993b7fcba51d8f75c2dfaec0d17b6649ee0c9068</t>
  </si>
  <si>
    <t>Hoo.com 3</t>
  </si>
  <si>
    <t>0xec293b9c56f06c8f71392269313d7e2da681d9ac</t>
  </si>
  <si>
    <t>Hoo.com 4</t>
  </si>
  <si>
    <t>0x0093e5f2a850268c0ca3093c7ea53731296487eb</t>
  </si>
  <si>
    <t>Hoo.com 5</t>
  </si>
  <si>
    <t>0x008932be50098089c6a075d35f4b5182ee549f8a</t>
  </si>
  <si>
    <t>Hoo.com 6</t>
  </si>
  <si>
    <t>0x274f3c32c90517975e29dfc209a23f315c1e5fc7</t>
  </si>
  <si>
    <t>Hotbit</t>
  </si>
  <si>
    <t>0x8533a0bd9310eb63e7cc8e1116c18a3d67b1976a</t>
  </si>
  <si>
    <t>Hotbit 2</t>
  </si>
  <si>
    <t>0xab5c66752a9e8167967685f1450532fb96d5d24f</t>
  </si>
  <si>
    <t>Huobi 1</t>
  </si>
  <si>
    <t>0xe93381fb4c4f14bda253907b18fad305d799241a</t>
  </si>
  <si>
    <t>Huobi 10</t>
  </si>
  <si>
    <t>0xfa4b5be3f2f84f56703c42eb22142744e95a2c58</t>
  </si>
  <si>
    <t>Huobi 11</t>
  </si>
  <si>
    <t>0x46705dfff24256421a05d056c29e81bdc09723b8</t>
  </si>
  <si>
    <t>Huobi 12</t>
  </si>
  <si>
    <t>0x32598293906b5b17c27d657db3ad2c9b3f3e4265</t>
  </si>
  <si>
    <t>Huobi 13</t>
  </si>
  <si>
    <t>0x5861b8446a2f6e19a067874c133f04c578928727</t>
  </si>
  <si>
    <t>Huobi 14</t>
  </si>
  <si>
    <t>0x926fc576b7facf6ae2d08ee2d4734c134a743988</t>
  </si>
  <si>
    <t>Huobi 15</t>
  </si>
  <si>
    <t>0xeec606a66edb6f497662ea31b5eb1610da87ab5f</t>
  </si>
  <si>
    <t>Huobi 16</t>
  </si>
  <si>
    <t>0x7ef35bb398e0416b81b019fea395219b65c52164</t>
  </si>
  <si>
    <t>Huobi 17</t>
  </si>
  <si>
    <t>0x229b5c097f9b35009ca1321ad2034d4b3d5070f6</t>
  </si>
  <si>
    <t>Huobi 18</t>
  </si>
  <si>
    <t>0xd8a83b72377476d0a66683cde20a8aad0b628713</t>
  </si>
  <si>
    <t>Huobi 19</t>
  </si>
  <si>
    <t>0x6748f50f686bfbca6fe8ad62b22228b87f31ff2b</t>
  </si>
  <si>
    <t>Huobi 2</t>
  </si>
  <si>
    <t>0x90e9ddd9d8d5ae4e3763d0cf856c97594dea7325</t>
  </si>
  <si>
    <t>Huobi 20</t>
  </si>
  <si>
    <t>0x18916e1a2933cb349145a280473a5de8eb6630cb</t>
  </si>
  <si>
    <t>Huobi 21</t>
  </si>
  <si>
    <t>0x6f48a3e70f0251d1e83a989e62aaa2281a6d5380</t>
  </si>
  <si>
    <t>Huobi 22</t>
  </si>
  <si>
    <t>0xf056f435ba0cc4fcd2f1b17e3766549ffc404b94</t>
  </si>
  <si>
    <t>Huobi 23</t>
  </si>
  <si>
    <t>0x137ad9c4777e1d36e4b605e745e8f37b2b62e9c5</t>
  </si>
  <si>
    <t>Huobi 24</t>
  </si>
  <si>
    <t>0x5401dbf7da53e1c9dbf484e3d69505815f2f5e6e</t>
  </si>
  <si>
    <t>Huobi 25</t>
  </si>
  <si>
    <t>0x034f854b44d28e26386c1bc37ff9b20c6380b00d</t>
  </si>
  <si>
    <t>Huobi 26</t>
  </si>
  <si>
    <t>0x0577a79cfc63bbc0df38833ff4c4a3bf2095b404</t>
  </si>
  <si>
    <t>Huobi 27</t>
  </si>
  <si>
    <t>0x0c6c34cdd915845376fb5407e0895196c9dd4eec</t>
  </si>
  <si>
    <t>Huobi 28</t>
  </si>
  <si>
    <t>0x794d28ac31bcb136294761a556b68d2634094153</t>
  </si>
  <si>
    <t>Huobi 29</t>
  </si>
  <si>
    <t>0xfdb16996831753d5331ff813c29a93c76834a0ad</t>
  </si>
  <si>
    <t>Huobi 3</t>
  </si>
  <si>
    <t>0xfd54078badd5653571726c3370afb127351a6f26</t>
  </si>
  <si>
    <t>Huobi 30</t>
  </si>
  <si>
    <t>0xb4cd0386d2db86f30c1a11c2b8c4f4185c1dade9</t>
  </si>
  <si>
    <t>Huobi 31</t>
  </si>
  <si>
    <t>0x4d77a1144dc74f26838b69391a6d3b1e403d0990</t>
  </si>
  <si>
    <t>Huobi 32</t>
  </si>
  <si>
    <t>0x28ffe35688ffffd0659aee2e34778b0ae4e193ad</t>
  </si>
  <si>
    <t>Huobi 33</t>
  </si>
  <si>
    <t>0xcac725bef4f114f728cbcfd744a731c2a463c3fc</t>
  </si>
  <si>
    <t>Huobi 34</t>
  </si>
  <si>
    <t>0x73f8fc2e74302eb2efda125a326655acf0dc2d1b</t>
  </si>
  <si>
    <t>Huobi 35</t>
  </si>
  <si>
    <t>0x0a98fb70939162725ae66e626fe4b52cff62c2e5</t>
  </si>
  <si>
    <t>Huobi 36</t>
  </si>
  <si>
    <t>0xf66852bc122fd40bfecc63cd48217e88bda12109</t>
  </si>
  <si>
    <t>Huobi 37</t>
  </si>
  <si>
    <t>0xeee28d484628d41a82d01e21d12e2e78d69920da</t>
  </si>
  <si>
    <t>Huobi 4</t>
  </si>
  <si>
    <t>0x5c985e89dde482efe97ea9f1950ad149eb73829b</t>
  </si>
  <si>
    <t>Huobi 5</t>
  </si>
  <si>
    <t>0xdc76cd25977e0a5ae17155770273ad58648900d3</t>
  </si>
  <si>
    <t>Huobi 6</t>
  </si>
  <si>
    <t>0xadb2b42f6bd96f5c65920b9ac88619dce4166f94</t>
  </si>
  <si>
    <t>Huobi 7</t>
  </si>
  <si>
    <t>0xa8660c8ffd6d578f657b72c0c811284aef0b735e</t>
  </si>
  <si>
    <t>Huobi 8</t>
  </si>
  <si>
    <t>0x1062a747393198f70f71ec65a582423dba7e5ab3</t>
  </si>
  <si>
    <t>Huobi 9</t>
  </si>
  <si>
    <t>0x3c11c3025ce387d76c2eddf1493ec55a8cc2a0f7</t>
  </si>
  <si>
    <t>Idax.global</t>
  </si>
  <si>
    <t>0x51836a753e344257b361519e948ffcaf5fb8d521</t>
  </si>
  <si>
    <t>Indodax 1</t>
  </si>
  <si>
    <t>0x9cbadd5ce7e14742f70414a6dcbd4e7bb8712719</t>
  </si>
  <si>
    <t>Indodax 2</t>
  </si>
  <si>
    <t>0xb1a34309af7f29b4195a6b589737f86e14597ddc</t>
  </si>
  <si>
    <t>IndoEx LTD</t>
  </si>
  <si>
    <t>0x352bdabe484499e4c25c3536cc3eda1edbc5ad29</t>
  </si>
  <si>
    <t>KickEX</t>
  </si>
  <si>
    <t>0x2910543af39aba0cd09dbb2d50200b3e800a63d2</t>
  </si>
  <si>
    <t>Kraken</t>
  </si>
  <si>
    <t>0x0a869d79a7052c7f1b55a8ebabbea3420f0d1e13</t>
  </si>
  <si>
    <t>Kraken 2</t>
  </si>
  <si>
    <t>0xe853c56864a2ebe4576a807d26fdc4a0ada51919</t>
  </si>
  <si>
    <t>Kraken 3</t>
  </si>
  <si>
    <t>0x267be1c1d684f78cb4f6a176c4911b741e4ffdc0</t>
  </si>
  <si>
    <t>Kraken 4</t>
  </si>
  <si>
    <t>0xfa52274dd61e1643d2205169732f29114bc240b3</t>
  </si>
  <si>
    <t>Kraken 5</t>
  </si>
  <si>
    <t>0xe8a0e282e6a3e8023465accd47fae39dd5db010b</t>
  </si>
  <si>
    <t>Kryptono 1</t>
  </si>
  <si>
    <t>0x629a7144235259336ea2694167f3c8b856edd7dc</t>
  </si>
  <si>
    <t>Kryptono 2</t>
  </si>
  <si>
    <t>0x30b71d015f60e2f959743038ce0aaec9b4c1ea44</t>
  </si>
  <si>
    <t>Kryptono 3</t>
  </si>
  <si>
    <t>0x2b5634c42055806a59e9107ed44d43c426e58258</t>
  </si>
  <si>
    <t>0x689c56aef474df92d44a1b70850f808488f9769c</t>
  </si>
  <si>
    <t>KuCoin 2</t>
  </si>
  <si>
    <t>0xa1d8d972560c2f8144af871db508f0b0b10a3fbf</t>
  </si>
  <si>
    <t>KuCoin 3</t>
  </si>
  <si>
    <t>0xea81ce54a0afa10a027f65503bd52fba83d745b8</t>
  </si>
  <si>
    <t>Kuna.io</t>
  </si>
  <si>
    <t>0x0861fca546225fbf8806986d211c8398f7457734</t>
  </si>
  <si>
    <t>LAToken</t>
  </si>
  <si>
    <t>0x7891b20c690605f4e370d6944c8a5dbfac5a451c</t>
  </si>
  <si>
    <t>LAToken 2</t>
  </si>
  <si>
    <t>0x1b6c1a0e20af81b922cb454c3e52408496ee7201</t>
  </si>
  <si>
    <t>LAToken 3</t>
  </si>
  <si>
    <t>0x8271b2e8cbe29396e9563229030c89679b9470db</t>
  </si>
  <si>
    <t>Liqui.io 1</t>
  </si>
  <si>
    <t>0x5e575279bf9f4acf0a130c186861454247394c06</t>
  </si>
  <si>
    <t>Liqui.io 2</t>
  </si>
  <si>
    <t>0xedbb72e6b3cf66a792bff7faac5ea769fe810517</t>
  </si>
  <si>
    <t>Liquid</t>
  </si>
  <si>
    <t>0xdf4b6fb700c428476bd3c02e6fa83e110741145b</t>
  </si>
  <si>
    <t>Liquid 2</t>
  </si>
  <si>
    <t>0x243bec9256c9a3469da22103891465b47583d9f1</t>
  </si>
  <si>
    <t>Livecoin.net</t>
  </si>
  <si>
    <t>0xe03c23519e18d64f144d2800e30e81b0065c48b5</t>
  </si>
  <si>
    <t>Mercatox</t>
  </si>
  <si>
    <t>0xac338d9faac562df26d702880c796e1024e2698a</t>
  </si>
  <si>
    <t>MinedTrade.com</t>
  </si>
  <si>
    <t>0x75e89d5979e4f6fba9f97c104c2f0afb3f1dcb88</t>
  </si>
  <si>
    <t>MXC</t>
  </si>
  <si>
    <t>0x0211f3cedbef3143223d3acf0e589747933e8527</t>
  </si>
  <si>
    <t>MXC 2</t>
  </si>
  <si>
    <t>0xae7006588d03bd15d6954e3084a7e644596bc251</t>
  </si>
  <si>
    <t>NEXBIT Pro</t>
  </si>
  <si>
    <t>0x6cc5f688a315f3dc28a7781717a9a798a59fda7b</t>
  </si>
  <si>
    <t>OKEx</t>
  </si>
  <si>
    <t>0x236f9f97e0e62388479bf9e5ba4889e46b0273c3</t>
  </si>
  <si>
    <t>OKEx 2</t>
  </si>
  <si>
    <t>0xa7efae728d2936e78bda97dc267687568dd593f3</t>
  </si>
  <si>
    <t>OKEx 3</t>
  </si>
  <si>
    <t>0x03e3ff995863828554282e80870b489cc31dc8bc</t>
  </si>
  <si>
    <t>OMGFIN Exchange</t>
  </si>
  <si>
    <t>0xaeec6f5aca72f3a005af1b3420ab8c8c7009bac8</t>
  </si>
  <si>
    <t>OTCBTC</t>
  </si>
  <si>
    <t>0xcacc694840ecebadd9b4c419e5b7f1d73fedf999</t>
  </si>
  <si>
    <t>Panda.Exchange 1: Hot Wallet</t>
  </si>
  <si>
    <t>0xb709d82f0706476457ae6bad7c3534fbf424382c</t>
  </si>
  <si>
    <t>Panda.Exchange 2: Hot Wallet</t>
  </si>
  <si>
    <t>0xbd8ef191caa1571e8ad4619ae894e07a75de0c35</t>
  </si>
  <si>
    <t>Paribu 1</t>
  </si>
  <si>
    <t>0x2bb97b6cf6ffe53576032c11711d59bd056830ee</t>
  </si>
  <si>
    <t>Paribu 2</t>
  </si>
  <si>
    <t>0xfb90501083a3b6af766c8da35d3dde01eb0d2a68</t>
  </si>
  <si>
    <t>Paribu 3</t>
  </si>
  <si>
    <t>0xabc74170f3cb8ab352820c39cc1d1e05ce9e41d3</t>
  </si>
  <si>
    <t>Paribu 4</t>
  </si>
  <si>
    <t>0xd4dcd2459bb78d7a645aa7e196857d421b10d93f</t>
  </si>
  <si>
    <t>Peatio</t>
  </si>
  <si>
    <t>0x32be343b94f860124dc4fee278fdcbd38c102d88</t>
  </si>
  <si>
    <t>Poloniex</t>
  </si>
  <si>
    <t>0x209c4784ab1e8183cf58ca33cb740efbf3fc18ef</t>
  </si>
  <si>
    <t>Poloniex 2</t>
  </si>
  <si>
    <t>0xb794f5ea0ba39494ce839613fffba74279579268</t>
  </si>
  <si>
    <t>Poloniex 3</t>
  </si>
  <si>
    <t>0xa910f92acdaf488fa6ef02174fb86208ad7722ba</t>
  </si>
  <si>
    <t>Poloniex 4</t>
  </si>
  <si>
    <t>0xaa9fa73dfe17ecaa2c89b39f0bb2779613c5fc3b</t>
  </si>
  <si>
    <t>Poloniex: BAT</t>
  </si>
  <si>
    <t>0x2fa2bc2ce6a4f92952921a4caa46b3727d24a1ec</t>
  </si>
  <si>
    <t>Poloniex: BNT</t>
  </si>
  <si>
    <t>0x31a2feb9b5d3b5f4e76c71d6c92fc46ebb3cb1c1</t>
  </si>
  <si>
    <t>Poloniex: CVC</t>
  </si>
  <si>
    <t>0x6b71834d65c5c4d8ed158d54b47e6ea4ff4e5437</t>
  </si>
  <si>
    <t>Poloniex: FOAM</t>
  </si>
  <si>
    <t>0x48d466b7c0d32b61e8a82cd2bcf060f7c3f966df</t>
  </si>
  <si>
    <t>Poloniex: GNO</t>
  </si>
  <si>
    <t>0x0536806df512d6cdde913cf95c9886f65b1d3462</t>
  </si>
  <si>
    <t>Poloniex: GNT</t>
  </si>
  <si>
    <t>0x8d451ae5ee8f557a9ce7a9d7be8a8cb40002d5cb</t>
  </si>
  <si>
    <t>Poloniex: KNC</t>
  </si>
  <si>
    <t>0xbd2ec7c608a06fe975dbdca729e84dedb34ecc21</t>
  </si>
  <si>
    <t>Poloniex: LOOM</t>
  </si>
  <si>
    <t>0xc0e30823e5e628df8bc9bf2636a347e1512f0ecb</t>
  </si>
  <si>
    <t>Poloniex: MANA</t>
  </si>
  <si>
    <t>0x65f9b2e4d7aaeb40ffea8c6f5844d5ad7da257e0</t>
  </si>
  <si>
    <t>Poloniex: NXC</t>
  </si>
  <si>
    <t>0x36b01066b7fa4a0fdb2968ea0256c848e9135674</t>
  </si>
  <si>
    <t>Poloniex: OMG</t>
  </si>
  <si>
    <t>0xab11204cfeaccffa63c2d23aef2ea9accdb0a0d5</t>
  </si>
  <si>
    <t>Poloniex: REP</t>
  </si>
  <si>
    <t>0x6795cf8eb25585eadc356ae32ac6641016c550f2</t>
  </si>
  <si>
    <t>Poloniex: SNT</t>
  </si>
  <si>
    <t>0xfbf2173154f7625713be22e0504404ebfe021eae</t>
  </si>
  <si>
    <t>Poloniex: STORJ</t>
  </si>
  <si>
    <t>0x6f803466bcd17f44fa18975bf7c509ba64bf3825</t>
  </si>
  <si>
    <t>Poloniex: USDC</t>
  </si>
  <si>
    <t>0xead6be34ce315940264519f250d8160f369fa5cd</t>
  </si>
  <si>
    <t>Poloniex: ZRX</t>
  </si>
  <si>
    <t>0xd344539efe31f8b6de983a0cab4fb721fc69c547</t>
  </si>
  <si>
    <t>QuantaEx 1</t>
  </si>
  <si>
    <t>0x5ca39c42f4dee3a5ba8fec3ad4902157d48700bf</t>
  </si>
  <si>
    <t>QuantaEx 2</t>
  </si>
  <si>
    <t>0x2a048d9a8ffdd239f063b09854976c3049ae659c</t>
  </si>
  <si>
    <t>QuantaEx 3</t>
  </si>
  <si>
    <t>0xb8cf411b956b3f9013c1d0ac8c909b086218207c</t>
  </si>
  <si>
    <t>Remitano 1</t>
  </si>
  <si>
    <t>0x2819c144d5946404c0516b6f817a960db37d4929</t>
  </si>
  <si>
    <t>Remitano 2</t>
  </si>
  <si>
    <t>0x120a270bbc009644e35f0bb6ab13f95b8199c4ad</t>
  </si>
  <si>
    <t>ShapeShift 1</t>
  </si>
  <si>
    <t>0x9e6316f44baeeee5d41a1070516cc5fa47baf227</t>
  </si>
  <si>
    <t>ShapeShift 2</t>
  </si>
  <si>
    <t>0x70faa28a6b8d6829a4b1e649d26ec9a2a39ba413</t>
  </si>
  <si>
    <t>ShapeShift 3</t>
  </si>
  <si>
    <t>0x563b377a956c80d77a7c613a9343699ad6123911</t>
  </si>
  <si>
    <t>ShapeShift 4</t>
  </si>
  <si>
    <t>0xd3273eba07248020bf98a8b560ec1576a612102f</t>
  </si>
  <si>
    <t>ShapeShift 5</t>
  </si>
  <si>
    <t>0x3b0bc51ab9de1e5b7b6e34e5b960285805c41736</t>
  </si>
  <si>
    <t>ShapeShift 6</t>
  </si>
  <si>
    <t>0xeed16856d551569d134530ee3967ec79995e2051</t>
  </si>
  <si>
    <t>ShapeShift 7</t>
  </si>
  <si>
    <t>0x324cc2c9fb379ea7a0d1c0862c3b48ca28d174a4</t>
  </si>
  <si>
    <t>SouthXchange</t>
  </si>
  <si>
    <t>0x91f6d99b232153cb655ad3e0d05e13ef505f6cd5</t>
  </si>
  <si>
    <t>Sparrow Exchange 1</t>
  </si>
  <si>
    <t>0xe855283086fbee485aecf2084345a91424c23954</t>
  </si>
  <si>
    <t>Sparrow Exchange 2</t>
  </si>
  <si>
    <t>0x9bf25700727d10a857099d1033ce2cc493c3b61a</t>
  </si>
  <si>
    <t>Streamity: StreamDesk</t>
  </si>
  <si>
    <t>0xa96b536eef496e21f5432fd258b6f78cf3673f74</t>
  </si>
  <si>
    <t>Switchain</t>
  </si>
  <si>
    <t>0xea3a46bd1dbd0620d80037f70d0bf7c7dc5a837c</t>
  </si>
  <si>
    <t>TAGZ 1</t>
  </si>
  <si>
    <t>0xed8204345a0cf4639d2db61a4877128fe5cf7599</t>
  </si>
  <si>
    <t>TAGZ 2</t>
  </si>
  <si>
    <t>0x3613ef1125a078ef96ffc898c4ec28d73c5b8c52</t>
  </si>
  <si>
    <t>Tidex 1</t>
  </si>
  <si>
    <t>0x0a73573cf2903d2d8305b1ecb9e9730186a312ae</t>
  </si>
  <si>
    <t>Tidex 2</t>
  </si>
  <si>
    <t>0x0068eb681ec52dbd9944517d785727310b494575</t>
  </si>
  <si>
    <t>Tokocrypto</t>
  </si>
  <si>
    <t>0xb2cc3cdd53fc9a1aeaf3a68edeba2736238ddc5d</t>
  </si>
  <si>
    <t>TopBTC</t>
  </si>
  <si>
    <t>0x1119aaefb02bf12b84d28a5d8ea48ec3c90ef1db</t>
  </si>
  <si>
    <t>Trade.io</t>
  </si>
  <si>
    <t>0x2f1233ec3a4930fd95874291db7da9e90dfb2f03</t>
  </si>
  <si>
    <t>Uex</t>
  </si>
  <si>
    <t>0x390de26d772d2e2005c6d1d24afc902bae37a4bb</t>
  </si>
  <si>
    <t>Upbit</t>
  </si>
  <si>
    <t>0xba826fec90cefdf6706858e5fbafcb27a290fbe0</t>
  </si>
  <si>
    <t>Upbit 2</t>
  </si>
  <si>
    <t>0x5e032243d507c743b061ef021e2ec7fcc6d3ab89</t>
  </si>
  <si>
    <t>Upbit 3</t>
  </si>
  <si>
    <t>0xb436c96c6de1f50a160ed307317c275424dbe4f2</t>
  </si>
  <si>
    <t>Vinex</t>
  </si>
  <si>
    <t>0x39f6a6c85d39d5abad8a398310c52e7c374f2ba3</t>
  </si>
  <si>
    <t>WhiteBIT</t>
  </si>
  <si>
    <t>0xf5bec430576ff1b82e44ddb5a1c93f6f9d0884f3</t>
  </si>
  <si>
    <t>Yobit.net</t>
  </si>
  <si>
    <t>0xd94c9ff168dc6aebf9b6cc86deff54f3fb0afc33</t>
  </si>
  <si>
    <t>Yunbi 1</t>
  </si>
  <si>
    <t>0x42da8a05cb7ed9a43572b5ba1b8f82a0a6e263dc</t>
  </si>
  <si>
    <t>Yunbi 2</t>
  </si>
  <si>
    <t>0x700f6912e5753e91ea3fae877a2374a2db1245d7</t>
  </si>
  <si>
    <t>Yunbi 3</t>
  </si>
  <si>
    <t>0x60d0cc2ae15859f69bf74dadb8ae3bd58434976b</t>
  </si>
  <si>
    <t>ZB.com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</si>
</sst>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4"/>
  <sheetViews>
    <sheetView tabSelected="1" workbookViewId="0"/>
  </sheetViews>
  <sheetFormatPr defaultRowHeight="14.5" x14ac:dyDescent="0.35"/>
  <cols>
    <col min="1" max="1" width="43.453125" bestFit="1" customWidth="1"/>
    <col min="2" max="2" width="26" bestFit="1" customWidth="1"/>
  </cols>
  <sheetData>
    <row r="1" spans="1:2" s="1" customFormat="1" x14ac:dyDescent="0.35">
      <c r="A1" s="1" t="s">
        <v>0</v>
      </c>
      <c r="B1" s="1" t="s">
        <v>1</v>
      </c>
    </row>
    <row r="2" spans="1:2" x14ac:dyDescent="0.35">
      <c r="A2" t="s">
        <v>4</v>
      </c>
      <c r="B2" t="s">
        <v>5</v>
      </c>
    </row>
    <row r="3" spans="1:2" x14ac:dyDescent="0.35">
      <c r="A3" t="s">
        <v>6</v>
      </c>
      <c r="B3" t="s">
        <v>7</v>
      </c>
    </row>
    <row r="4" spans="1:2" x14ac:dyDescent="0.35">
      <c r="A4" t="s">
        <v>8</v>
      </c>
      <c r="B4" t="s">
        <v>9</v>
      </c>
    </row>
    <row r="5" spans="1:2" x14ac:dyDescent="0.35">
      <c r="A5" t="s">
        <v>10</v>
      </c>
      <c r="B5" t="s">
        <v>11</v>
      </c>
    </row>
    <row r="6" spans="1:2" x14ac:dyDescent="0.35">
      <c r="A6" t="s">
        <v>12</v>
      </c>
      <c r="B6" t="s">
        <v>13</v>
      </c>
    </row>
    <row r="7" spans="1:2" x14ac:dyDescent="0.35">
      <c r="A7" t="s">
        <v>14</v>
      </c>
      <c r="B7" t="s">
        <v>15</v>
      </c>
    </row>
    <row r="8" spans="1:2" x14ac:dyDescent="0.35">
      <c r="A8" t="s">
        <v>16</v>
      </c>
      <c r="B8" t="s">
        <v>17</v>
      </c>
    </row>
    <row r="9" spans="1:2" x14ac:dyDescent="0.35">
      <c r="A9" t="s">
        <v>18</v>
      </c>
      <c r="B9" t="s">
        <v>19</v>
      </c>
    </row>
    <row r="10" spans="1:2" x14ac:dyDescent="0.35">
      <c r="A10" t="s">
        <v>20</v>
      </c>
      <c r="B10" t="s">
        <v>21</v>
      </c>
    </row>
    <row r="11" spans="1:2" x14ac:dyDescent="0.35">
      <c r="A11" t="s">
        <v>22</v>
      </c>
      <c r="B11" t="s">
        <v>23</v>
      </c>
    </row>
    <row r="12" spans="1:2" x14ac:dyDescent="0.35">
      <c r="A12" t="s">
        <v>24</v>
      </c>
      <c r="B12" t="s">
        <v>25</v>
      </c>
    </row>
    <row r="13" spans="1:2" x14ac:dyDescent="0.35">
      <c r="A13" t="s">
        <v>26</v>
      </c>
      <c r="B13" t="s">
        <v>27</v>
      </c>
    </row>
    <row r="14" spans="1:2" x14ac:dyDescent="0.35">
      <c r="A14" t="s">
        <v>28</v>
      </c>
      <c r="B14" t="s">
        <v>29</v>
      </c>
    </row>
    <row r="15" spans="1:2" x14ac:dyDescent="0.35">
      <c r="A15" t="s">
        <v>30</v>
      </c>
      <c r="B15" t="s">
        <v>31</v>
      </c>
    </row>
    <row r="16" spans="1:2" x14ac:dyDescent="0.35">
      <c r="A16" t="s">
        <v>32</v>
      </c>
      <c r="B16" t="s">
        <v>33</v>
      </c>
    </row>
    <row r="17" spans="1:2" x14ac:dyDescent="0.35">
      <c r="A17" t="s">
        <v>34</v>
      </c>
      <c r="B17" t="s">
        <v>35</v>
      </c>
    </row>
    <row r="18" spans="1:2" x14ac:dyDescent="0.35">
      <c r="A18" t="s">
        <v>36</v>
      </c>
      <c r="B18" t="s">
        <v>37</v>
      </c>
    </row>
    <row r="19" spans="1:2" x14ac:dyDescent="0.35">
      <c r="A19" t="s">
        <v>38</v>
      </c>
      <c r="B19" t="s">
        <v>39</v>
      </c>
    </row>
    <row r="20" spans="1:2" x14ac:dyDescent="0.35">
      <c r="A20" t="s">
        <v>40</v>
      </c>
      <c r="B20" t="s">
        <v>41</v>
      </c>
    </row>
    <row r="21" spans="1:2" x14ac:dyDescent="0.35">
      <c r="A21" t="s">
        <v>42</v>
      </c>
      <c r="B21" t="s">
        <v>43</v>
      </c>
    </row>
    <row r="22" spans="1:2" x14ac:dyDescent="0.35">
      <c r="A22" t="s">
        <v>44</v>
      </c>
      <c r="B22" t="s">
        <v>45</v>
      </c>
    </row>
    <row r="23" spans="1:2" x14ac:dyDescent="0.35">
      <c r="A23" t="s">
        <v>46</v>
      </c>
      <c r="B23" t="s">
        <v>47</v>
      </c>
    </row>
    <row r="24" spans="1:2" x14ac:dyDescent="0.35">
      <c r="A24" t="s">
        <v>48</v>
      </c>
      <c r="B24" t="s">
        <v>49</v>
      </c>
    </row>
    <row r="25" spans="1:2" x14ac:dyDescent="0.35">
      <c r="A25" t="s">
        <v>50</v>
      </c>
      <c r="B25" t="s">
        <v>51</v>
      </c>
    </row>
    <row r="26" spans="1:2" x14ac:dyDescent="0.35">
      <c r="A26" t="s">
        <v>52</v>
      </c>
      <c r="B26" t="s">
        <v>53</v>
      </c>
    </row>
    <row r="27" spans="1:2" x14ac:dyDescent="0.35">
      <c r="A27" t="s">
        <v>54</v>
      </c>
      <c r="B27" t="s">
        <v>55</v>
      </c>
    </row>
    <row r="28" spans="1:2" x14ac:dyDescent="0.35">
      <c r="A28" t="s">
        <v>56</v>
      </c>
      <c r="B28" t="s">
        <v>57</v>
      </c>
    </row>
    <row r="29" spans="1:2" x14ac:dyDescent="0.35">
      <c r="A29" t="s">
        <v>58</v>
      </c>
      <c r="B29" t="s">
        <v>59</v>
      </c>
    </row>
    <row r="30" spans="1:2" x14ac:dyDescent="0.35">
      <c r="A30" t="s">
        <v>60</v>
      </c>
      <c r="B30" t="s">
        <v>61</v>
      </c>
    </row>
    <row r="31" spans="1:2" x14ac:dyDescent="0.35">
      <c r="A31" t="s">
        <v>62</v>
      </c>
      <c r="B31" t="s">
        <v>63</v>
      </c>
    </row>
    <row r="32" spans="1:2" x14ac:dyDescent="0.35">
      <c r="A32" t="s">
        <v>64</v>
      </c>
      <c r="B32" t="s">
        <v>65</v>
      </c>
    </row>
    <row r="33" spans="1:2" x14ac:dyDescent="0.35">
      <c r="A33" t="s">
        <v>66</v>
      </c>
      <c r="B33" t="s">
        <v>67</v>
      </c>
    </row>
    <row r="34" spans="1:2" x14ac:dyDescent="0.35">
      <c r="A34" t="s">
        <v>68</v>
      </c>
      <c r="B34" t="s">
        <v>69</v>
      </c>
    </row>
    <row r="35" spans="1:2" x14ac:dyDescent="0.35">
      <c r="A35" t="s">
        <v>70</v>
      </c>
      <c r="B35" t="s">
        <v>71</v>
      </c>
    </row>
    <row r="36" spans="1:2" x14ac:dyDescent="0.35">
      <c r="A36" t="s">
        <v>72</v>
      </c>
      <c r="B36" t="s">
        <v>73</v>
      </c>
    </row>
    <row r="37" spans="1:2" x14ac:dyDescent="0.35">
      <c r="A37" t="s">
        <v>74</v>
      </c>
      <c r="B37" t="s">
        <v>75</v>
      </c>
    </row>
    <row r="38" spans="1:2" x14ac:dyDescent="0.35">
      <c r="A38" t="s">
        <v>76</v>
      </c>
      <c r="B38" t="s">
        <v>77</v>
      </c>
    </row>
    <row r="39" spans="1:2" x14ac:dyDescent="0.35">
      <c r="A39" t="s">
        <v>78</v>
      </c>
      <c r="B39" t="s">
        <v>79</v>
      </c>
    </row>
    <row r="40" spans="1:2" x14ac:dyDescent="0.35">
      <c r="A40" t="s">
        <v>80</v>
      </c>
      <c r="B40" t="s">
        <v>81</v>
      </c>
    </row>
    <row r="41" spans="1:2" x14ac:dyDescent="0.35">
      <c r="A41" t="s">
        <v>82</v>
      </c>
      <c r="B41" t="s">
        <v>83</v>
      </c>
    </row>
    <row r="42" spans="1:2" x14ac:dyDescent="0.35">
      <c r="A42" t="s">
        <v>84</v>
      </c>
      <c r="B42" t="s">
        <v>85</v>
      </c>
    </row>
    <row r="43" spans="1:2" x14ac:dyDescent="0.35">
      <c r="A43" t="s">
        <v>86</v>
      </c>
      <c r="B43" t="s">
        <v>87</v>
      </c>
    </row>
    <row r="44" spans="1:2" x14ac:dyDescent="0.35">
      <c r="A44" t="s">
        <v>88</v>
      </c>
      <c r="B44" t="s">
        <v>89</v>
      </c>
    </row>
    <row r="45" spans="1:2" x14ac:dyDescent="0.35">
      <c r="A45" t="s">
        <v>90</v>
      </c>
      <c r="B45" t="s">
        <v>91</v>
      </c>
    </row>
    <row r="46" spans="1:2" x14ac:dyDescent="0.35">
      <c r="A46" t="s">
        <v>92</v>
      </c>
      <c r="B46" t="s">
        <v>93</v>
      </c>
    </row>
    <row r="47" spans="1:2" x14ac:dyDescent="0.35">
      <c r="A47" t="s">
        <v>94</v>
      </c>
      <c r="B47" t="s">
        <v>95</v>
      </c>
    </row>
    <row r="48" spans="1:2" x14ac:dyDescent="0.35">
      <c r="A48" t="s">
        <v>96</v>
      </c>
      <c r="B48" t="s">
        <v>97</v>
      </c>
    </row>
    <row r="49" spans="1:2" x14ac:dyDescent="0.35">
      <c r="A49" t="s">
        <v>98</v>
      </c>
      <c r="B49" t="s">
        <v>99</v>
      </c>
    </row>
    <row r="50" spans="1:2" x14ac:dyDescent="0.35">
      <c r="A50" t="s">
        <v>100</v>
      </c>
      <c r="B50" t="s">
        <v>101</v>
      </c>
    </row>
    <row r="51" spans="1:2" x14ac:dyDescent="0.35">
      <c r="A51" t="s">
        <v>102</v>
      </c>
      <c r="B51" t="s">
        <v>103</v>
      </c>
    </row>
    <row r="52" spans="1:2" x14ac:dyDescent="0.35">
      <c r="A52" t="s">
        <v>104</v>
      </c>
      <c r="B52" t="s">
        <v>105</v>
      </c>
    </row>
    <row r="53" spans="1:2" x14ac:dyDescent="0.35">
      <c r="A53" t="s">
        <v>106</v>
      </c>
      <c r="B53" t="s">
        <v>107</v>
      </c>
    </row>
    <row r="54" spans="1:2" x14ac:dyDescent="0.35">
      <c r="A54" t="s">
        <v>108</v>
      </c>
      <c r="B54" t="s">
        <v>109</v>
      </c>
    </row>
    <row r="55" spans="1:2" x14ac:dyDescent="0.35">
      <c r="A55" t="s">
        <v>110</v>
      </c>
      <c r="B55" t="s">
        <v>111</v>
      </c>
    </row>
    <row r="56" spans="1:2" x14ac:dyDescent="0.35">
      <c r="A56" t="s">
        <v>112</v>
      </c>
      <c r="B56" t="s">
        <v>113</v>
      </c>
    </row>
    <row r="57" spans="1:2" x14ac:dyDescent="0.35">
      <c r="A57" t="s">
        <v>114</v>
      </c>
      <c r="B57" t="s">
        <v>115</v>
      </c>
    </row>
    <row r="58" spans="1:2" x14ac:dyDescent="0.35">
      <c r="A58" t="s">
        <v>116</v>
      </c>
      <c r="B58" t="s">
        <v>117</v>
      </c>
    </row>
    <row r="59" spans="1:2" x14ac:dyDescent="0.35">
      <c r="A59" t="s">
        <v>118</v>
      </c>
      <c r="B59" t="s">
        <v>119</v>
      </c>
    </row>
    <row r="60" spans="1:2" x14ac:dyDescent="0.35">
      <c r="A60" t="s">
        <v>120</v>
      </c>
      <c r="B60" t="s">
        <v>121</v>
      </c>
    </row>
    <row r="61" spans="1:2" x14ac:dyDescent="0.35">
      <c r="A61" t="s">
        <v>122</v>
      </c>
      <c r="B61" t="s">
        <v>123</v>
      </c>
    </row>
    <row r="62" spans="1:2" x14ac:dyDescent="0.35">
      <c r="A62" t="s">
        <v>124</v>
      </c>
      <c r="B62" t="s">
        <v>125</v>
      </c>
    </row>
    <row r="63" spans="1:2" x14ac:dyDescent="0.35">
      <c r="A63" t="s">
        <v>126</v>
      </c>
      <c r="B63" t="s">
        <v>127</v>
      </c>
    </row>
    <row r="64" spans="1:2" x14ac:dyDescent="0.35">
      <c r="A64" t="s">
        <v>128</v>
      </c>
      <c r="B64" t="s">
        <v>129</v>
      </c>
    </row>
    <row r="65" spans="1:2" x14ac:dyDescent="0.35">
      <c r="A65" t="s">
        <v>130</v>
      </c>
      <c r="B65" t="s">
        <v>131</v>
      </c>
    </row>
    <row r="66" spans="1:2" x14ac:dyDescent="0.35">
      <c r="A66" t="s">
        <v>132</v>
      </c>
      <c r="B66" t="s">
        <v>133</v>
      </c>
    </row>
    <row r="67" spans="1:2" x14ac:dyDescent="0.35">
      <c r="A67" t="s">
        <v>134</v>
      </c>
      <c r="B67" t="s">
        <v>135</v>
      </c>
    </row>
    <row r="68" spans="1:2" x14ac:dyDescent="0.35">
      <c r="A68" t="s">
        <v>136</v>
      </c>
      <c r="B68" t="s">
        <v>137</v>
      </c>
    </row>
    <row r="69" spans="1:2" x14ac:dyDescent="0.35">
      <c r="A69" t="s">
        <v>138</v>
      </c>
      <c r="B69" t="s">
        <v>139</v>
      </c>
    </row>
    <row r="70" spans="1:2" x14ac:dyDescent="0.35">
      <c r="A70" t="s">
        <v>140</v>
      </c>
      <c r="B70" t="s">
        <v>141</v>
      </c>
    </row>
    <row r="71" spans="1:2" x14ac:dyDescent="0.35">
      <c r="A71" t="s">
        <v>142</v>
      </c>
      <c r="B71" t="s">
        <v>3</v>
      </c>
    </row>
    <row r="72" spans="1:2" x14ac:dyDescent="0.35">
      <c r="A72" t="s">
        <v>143</v>
      </c>
      <c r="B72" t="s">
        <v>144</v>
      </c>
    </row>
    <row r="73" spans="1:2" x14ac:dyDescent="0.35">
      <c r="A73" t="s">
        <v>145</v>
      </c>
      <c r="B73" t="s">
        <v>146</v>
      </c>
    </row>
    <row r="74" spans="1:2" x14ac:dyDescent="0.35">
      <c r="A74" t="s">
        <v>147</v>
      </c>
      <c r="B74" t="s">
        <v>148</v>
      </c>
    </row>
    <row r="75" spans="1:2" x14ac:dyDescent="0.35">
      <c r="A75" t="s">
        <v>149</v>
      </c>
      <c r="B75" t="s">
        <v>150</v>
      </c>
    </row>
    <row r="76" spans="1:2" x14ac:dyDescent="0.35">
      <c r="A76" t="s">
        <v>151</v>
      </c>
      <c r="B76" t="s">
        <v>152</v>
      </c>
    </row>
    <row r="77" spans="1:2" x14ac:dyDescent="0.35">
      <c r="A77" t="s">
        <v>153</v>
      </c>
      <c r="B77" t="s">
        <v>154</v>
      </c>
    </row>
    <row r="78" spans="1:2" x14ac:dyDescent="0.35">
      <c r="A78" t="s">
        <v>155</v>
      </c>
      <c r="B78" t="s">
        <v>156</v>
      </c>
    </row>
    <row r="79" spans="1:2" x14ac:dyDescent="0.35">
      <c r="A79" t="s">
        <v>157</v>
      </c>
      <c r="B79" t="s">
        <v>158</v>
      </c>
    </row>
    <row r="80" spans="1:2" x14ac:dyDescent="0.35">
      <c r="A80" t="s">
        <v>159</v>
      </c>
      <c r="B80" t="s">
        <v>160</v>
      </c>
    </row>
    <row r="81" spans="1:2" x14ac:dyDescent="0.35">
      <c r="A81" t="s">
        <v>161</v>
      </c>
      <c r="B81" t="s">
        <v>162</v>
      </c>
    </row>
    <row r="82" spans="1:2" x14ac:dyDescent="0.35">
      <c r="A82" t="s">
        <v>163</v>
      </c>
      <c r="B82" t="s">
        <v>164</v>
      </c>
    </row>
    <row r="83" spans="1:2" x14ac:dyDescent="0.35">
      <c r="A83" t="s">
        <v>165</v>
      </c>
      <c r="B83" t="s">
        <v>166</v>
      </c>
    </row>
    <row r="84" spans="1:2" x14ac:dyDescent="0.35">
      <c r="A84" t="s">
        <v>167</v>
      </c>
      <c r="B84" t="s">
        <v>168</v>
      </c>
    </row>
    <row r="85" spans="1:2" x14ac:dyDescent="0.35">
      <c r="A85" t="s">
        <v>169</v>
      </c>
      <c r="B85" t="s">
        <v>170</v>
      </c>
    </row>
    <row r="86" spans="1:2" x14ac:dyDescent="0.35">
      <c r="A86" t="s">
        <v>171</v>
      </c>
      <c r="B86" t="s">
        <v>172</v>
      </c>
    </row>
    <row r="87" spans="1:2" x14ac:dyDescent="0.35">
      <c r="A87" t="s">
        <v>173</v>
      </c>
      <c r="B87" t="s">
        <v>174</v>
      </c>
    </row>
    <row r="88" spans="1:2" x14ac:dyDescent="0.35">
      <c r="A88" t="s">
        <v>175</v>
      </c>
      <c r="B88" t="s">
        <v>176</v>
      </c>
    </row>
    <row r="89" spans="1:2" x14ac:dyDescent="0.35">
      <c r="A89" t="s">
        <v>177</v>
      </c>
      <c r="B89" t="s">
        <v>178</v>
      </c>
    </row>
    <row r="90" spans="1:2" x14ac:dyDescent="0.35">
      <c r="A90" t="s">
        <v>179</v>
      </c>
      <c r="B90" t="s">
        <v>180</v>
      </c>
    </row>
    <row r="91" spans="1:2" x14ac:dyDescent="0.35">
      <c r="A91" t="s">
        <v>181</v>
      </c>
      <c r="B91" t="s">
        <v>182</v>
      </c>
    </row>
    <row r="92" spans="1:2" x14ac:dyDescent="0.35">
      <c r="A92" t="s">
        <v>183</v>
      </c>
      <c r="B92" t="s">
        <v>184</v>
      </c>
    </row>
    <row r="93" spans="1:2" x14ac:dyDescent="0.35">
      <c r="A93" t="s">
        <v>185</v>
      </c>
      <c r="B93" t="s">
        <v>186</v>
      </c>
    </row>
    <row r="94" spans="1:2" x14ac:dyDescent="0.35">
      <c r="A94" t="s">
        <v>187</v>
      </c>
      <c r="B94" t="s">
        <v>188</v>
      </c>
    </row>
    <row r="95" spans="1:2" x14ac:dyDescent="0.35">
      <c r="A95" t="s">
        <v>189</v>
      </c>
      <c r="B95" t="s">
        <v>190</v>
      </c>
    </row>
    <row r="96" spans="1:2" x14ac:dyDescent="0.35">
      <c r="A96" t="s">
        <v>191</v>
      </c>
      <c r="B96" t="s">
        <v>192</v>
      </c>
    </row>
    <row r="97" spans="1:2" x14ac:dyDescent="0.35">
      <c r="A97" t="s">
        <v>193</v>
      </c>
      <c r="B97" t="s">
        <v>194</v>
      </c>
    </row>
    <row r="98" spans="1:2" x14ac:dyDescent="0.35">
      <c r="A98" t="s">
        <v>195</v>
      </c>
      <c r="B98" t="s">
        <v>196</v>
      </c>
    </row>
    <row r="99" spans="1:2" x14ac:dyDescent="0.35">
      <c r="A99" t="s">
        <v>197</v>
      </c>
      <c r="B99" t="s">
        <v>198</v>
      </c>
    </row>
    <row r="100" spans="1:2" x14ac:dyDescent="0.35">
      <c r="A100" t="s">
        <v>199</v>
      </c>
      <c r="B100" t="s">
        <v>200</v>
      </c>
    </row>
    <row r="101" spans="1:2" x14ac:dyDescent="0.35">
      <c r="A101" t="s">
        <v>201</v>
      </c>
      <c r="B101" t="s">
        <v>202</v>
      </c>
    </row>
    <row r="102" spans="1:2" x14ac:dyDescent="0.35">
      <c r="A102" t="s">
        <v>203</v>
      </c>
      <c r="B102" t="s">
        <v>204</v>
      </c>
    </row>
    <row r="103" spans="1:2" x14ac:dyDescent="0.35">
      <c r="A103" t="s">
        <v>205</v>
      </c>
      <c r="B103" t="s">
        <v>206</v>
      </c>
    </row>
    <row r="104" spans="1:2" x14ac:dyDescent="0.35">
      <c r="A104" t="s">
        <v>207</v>
      </c>
      <c r="B104" t="s">
        <v>208</v>
      </c>
    </row>
    <row r="105" spans="1:2" x14ac:dyDescent="0.35">
      <c r="A105" t="s">
        <v>209</v>
      </c>
      <c r="B105" t="s">
        <v>210</v>
      </c>
    </row>
    <row r="106" spans="1:2" x14ac:dyDescent="0.35">
      <c r="A106" t="s">
        <v>211</v>
      </c>
      <c r="B106" t="s">
        <v>212</v>
      </c>
    </row>
    <row r="107" spans="1:2" x14ac:dyDescent="0.35">
      <c r="A107" t="s">
        <v>213</v>
      </c>
      <c r="B107" t="s">
        <v>214</v>
      </c>
    </row>
    <row r="108" spans="1:2" x14ac:dyDescent="0.35">
      <c r="A108" t="s">
        <v>215</v>
      </c>
      <c r="B108" t="s">
        <v>216</v>
      </c>
    </row>
    <row r="109" spans="1:2" x14ac:dyDescent="0.35">
      <c r="A109" t="s">
        <v>217</v>
      </c>
      <c r="B109" t="s">
        <v>218</v>
      </c>
    </row>
    <row r="110" spans="1:2" x14ac:dyDescent="0.35">
      <c r="A110" t="s">
        <v>219</v>
      </c>
      <c r="B110" t="s">
        <v>220</v>
      </c>
    </row>
    <row r="111" spans="1:2" x14ac:dyDescent="0.35">
      <c r="A111" t="s">
        <v>221</v>
      </c>
      <c r="B111" t="s">
        <v>222</v>
      </c>
    </row>
    <row r="112" spans="1:2" x14ac:dyDescent="0.35">
      <c r="A112" t="s">
        <v>223</v>
      </c>
      <c r="B112" t="s">
        <v>224</v>
      </c>
    </row>
    <row r="113" spans="1:2" x14ac:dyDescent="0.35">
      <c r="A113" t="s">
        <v>225</v>
      </c>
      <c r="B113" t="s">
        <v>226</v>
      </c>
    </row>
    <row r="114" spans="1:2" x14ac:dyDescent="0.35">
      <c r="A114" t="s">
        <v>227</v>
      </c>
      <c r="B114" t="s">
        <v>228</v>
      </c>
    </row>
    <row r="115" spans="1:2" x14ac:dyDescent="0.35">
      <c r="A115" t="s">
        <v>229</v>
      </c>
      <c r="B115" t="s">
        <v>230</v>
      </c>
    </row>
    <row r="116" spans="1:2" x14ac:dyDescent="0.35">
      <c r="A116" t="s">
        <v>231</v>
      </c>
      <c r="B116" t="s">
        <v>232</v>
      </c>
    </row>
    <row r="117" spans="1:2" x14ac:dyDescent="0.35">
      <c r="A117" t="s">
        <v>233</v>
      </c>
      <c r="B117" t="s">
        <v>234</v>
      </c>
    </row>
    <row r="118" spans="1:2" x14ac:dyDescent="0.35">
      <c r="A118" t="s">
        <v>235</v>
      </c>
      <c r="B118" t="s">
        <v>236</v>
      </c>
    </row>
    <row r="119" spans="1:2" x14ac:dyDescent="0.35">
      <c r="A119" t="s">
        <v>237</v>
      </c>
      <c r="B119" t="s">
        <v>238</v>
      </c>
    </row>
    <row r="120" spans="1:2" x14ac:dyDescent="0.35">
      <c r="A120" t="s">
        <v>239</v>
      </c>
      <c r="B120" t="s">
        <v>240</v>
      </c>
    </row>
    <row r="121" spans="1:2" x14ac:dyDescent="0.35">
      <c r="A121" t="s">
        <v>241</v>
      </c>
      <c r="B121" t="s">
        <v>242</v>
      </c>
    </row>
    <row r="122" spans="1:2" x14ac:dyDescent="0.35">
      <c r="A122" t="s">
        <v>243</v>
      </c>
      <c r="B122" t="s">
        <v>244</v>
      </c>
    </row>
    <row r="123" spans="1:2" x14ac:dyDescent="0.35">
      <c r="A123" t="s">
        <v>245</v>
      </c>
      <c r="B123" t="s">
        <v>246</v>
      </c>
    </row>
    <row r="124" spans="1:2" x14ac:dyDescent="0.35">
      <c r="A124" t="s">
        <v>247</v>
      </c>
      <c r="B124" t="s">
        <v>248</v>
      </c>
    </row>
    <row r="125" spans="1:2" x14ac:dyDescent="0.35">
      <c r="A125" t="s">
        <v>249</v>
      </c>
      <c r="B125" t="s">
        <v>250</v>
      </c>
    </row>
    <row r="126" spans="1:2" x14ac:dyDescent="0.35">
      <c r="A126" t="s">
        <v>251</v>
      </c>
      <c r="B126" t="s">
        <v>252</v>
      </c>
    </row>
    <row r="127" spans="1:2" x14ac:dyDescent="0.35">
      <c r="A127" t="s">
        <v>253</v>
      </c>
      <c r="B127" t="s">
        <v>254</v>
      </c>
    </row>
    <row r="128" spans="1:2" x14ac:dyDescent="0.35">
      <c r="A128" t="s">
        <v>255</v>
      </c>
      <c r="B128" t="s">
        <v>256</v>
      </c>
    </row>
    <row r="129" spans="1:2" x14ac:dyDescent="0.35">
      <c r="A129" t="s">
        <v>257</v>
      </c>
      <c r="B129" t="s">
        <v>258</v>
      </c>
    </row>
    <row r="130" spans="1:2" x14ac:dyDescent="0.35">
      <c r="A130" t="s">
        <v>259</v>
      </c>
      <c r="B130" t="s">
        <v>260</v>
      </c>
    </row>
    <row r="131" spans="1:2" x14ac:dyDescent="0.35">
      <c r="A131" t="s">
        <v>261</v>
      </c>
      <c r="B131" t="s">
        <v>262</v>
      </c>
    </row>
    <row r="132" spans="1:2" x14ac:dyDescent="0.35">
      <c r="A132" t="s">
        <v>263</v>
      </c>
      <c r="B132" t="s">
        <v>264</v>
      </c>
    </row>
    <row r="133" spans="1:2" x14ac:dyDescent="0.35">
      <c r="A133" t="s">
        <v>265</v>
      </c>
      <c r="B133" t="s">
        <v>266</v>
      </c>
    </row>
    <row r="134" spans="1:2" x14ac:dyDescent="0.35">
      <c r="A134" t="s">
        <v>267</v>
      </c>
      <c r="B134" t="s">
        <v>268</v>
      </c>
    </row>
    <row r="135" spans="1:2" x14ac:dyDescent="0.35">
      <c r="A135" t="s">
        <v>269</v>
      </c>
      <c r="B135" t="s">
        <v>270</v>
      </c>
    </row>
    <row r="136" spans="1:2" x14ac:dyDescent="0.35">
      <c r="A136" t="s">
        <v>271</v>
      </c>
      <c r="B136" t="s">
        <v>272</v>
      </c>
    </row>
    <row r="137" spans="1:2" x14ac:dyDescent="0.35">
      <c r="A137" t="s">
        <v>273</v>
      </c>
      <c r="B137" t="s">
        <v>274</v>
      </c>
    </row>
    <row r="138" spans="1:2" x14ac:dyDescent="0.35">
      <c r="A138" t="s">
        <v>275</v>
      </c>
      <c r="B138" t="s">
        <v>276</v>
      </c>
    </row>
    <row r="139" spans="1:2" x14ac:dyDescent="0.35">
      <c r="A139" t="s">
        <v>277</v>
      </c>
      <c r="B139" t="s">
        <v>278</v>
      </c>
    </row>
    <row r="140" spans="1:2" x14ac:dyDescent="0.35">
      <c r="A140" t="s">
        <v>279</v>
      </c>
      <c r="B140" t="s">
        <v>280</v>
      </c>
    </row>
    <row r="141" spans="1:2" x14ac:dyDescent="0.35">
      <c r="A141" t="s">
        <v>281</v>
      </c>
      <c r="B141" t="s">
        <v>282</v>
      </c>
    </row>
    <row r="142" spans="1:2" x14ac:dyDescent="0.35">
      <c r="A142" t="s">
        <v>283</v>
      </c>
      <c r="B142" t="s">
        <v>284</v>
      </c>
    </row>
    <row r="143" spans="1:2" x14ac:dyDescent="0.35">
      <c r="A143" t="s">
        <v>285</v>
      </c>
      <c r="B143" t="s">
        <v>286</v>
      </c>
    </row>
    <row r="144" spans="1:2" x14ac:dyDescent="0.35">
      <c r="A144" t="s">
        <v>287</v>
      </c>
      <c r="B144" t="s">
        <v>288</v>
      </c>
    </row>
    <row r="145" spans="1:2" x14ac:dyDescent="0.35">
      <c r="A145" t="s">
        <v>289</v>
      </c>
      <c r="B145" t="s">
        <v>290</v>
      </c>
    </row>
    <row r="146" spans="1:2" x14ac:dyDescent="0.35">
      <c r="A146" t="s">
        <v>291</v>
      </c>
      <c r="B146" t="s">
        <v>292</v>
      </c>
    </row>
    <row r="147" spans="1:2" x14ac:dyDescent="0.35">
      <c r="A147" t="s">
        <v>293</v>
      </c>
      <c r="B147" t="s">
        <v>294</v>
      </c>
    </row>
    <row r="148" spans="1:2" x14ac:dyDescent="0.35">
      <c r="A148" t="s">
        <v>295</v>
      </c>
      <c r="B148" t="s">
        <v>296</v>
      </c>
    </row>
    <row r="149" spans="1:2" x14ac:dyDescent="0.35">
      <c r="A149" t="s">
        <v>297</v>
      </c>
      <c r="B149" t="s">
        <v>298</v>
      </c>
    </row>
    <row r="150" spans="1:2" x14ac:dyDescent="0.35">
      <c r="A150" t="s">
        <v>299</v>
      </c>
      <c r="B150" t="s">
        <v>300</v>
      </c>
    </row>
    <row r="151" spans="1:2" x14ac:dyDescent="0.35">
      <c r="A151" t="s">
        <v>301</v>
      </c>
      <c r="B151" t="s">
        <v>302</v>
      </c>
    </row>
    <row r="152" spans="1:2" x14ac:dyDescent="0.35">
      <c r="A152" t="s">
        <v>303</v>
      </c>
      <c r="B152" t="s">
        <v>304</v>
      </c>
    </row>
    <row r="153" spans="1:2" x14ac:dyDescent="0.35">
      <c r="A153" t="s">
        <v>305</v>
      </c>
      <c r="B153" t="s">
        <v>306</v>
      </c>
    </row>
    <row r="154" spans="1:2" x14ac:dyDescent="0.35">
      <c r="A154" t="s">
        <v>307</v>
      </c>
      <c r="B154" t="s">
        <v>308</v>
      </c>
    </row>
    <row r="155" spans="1:2" x14ac:dyDescent="0.35">
      <c r="A155" t="s">
        <v>309</v>
      </c>
      <c r="B155" t="s">
        <v>310</v>
      </c>
    </row>
    <row r="156" spans="1:2" x14ac:dyDescent="0.35">
      <c r="A156" t="s">
        <v>311</v>
      </c>
      <c r="B156" t="s">
        <v>312</v>
      </c>
    </row>
    <row r="157" spans="1:2" x14ac:dyDescent="0.35">
      <c r="A157" t="s">
        <v>313</v>
      </c>
      <c r="B157" t="s">
        <v>314</v>
      </c>
    </row>
    <row r="158" spans="1:2" x14ac:dyDescent="0.35">
      <c r="A158" t="s">
        <v>315</v>
      </c>
      <c r="B158" t="s">
        <v>316</v>
      </c>
    </row>
    <row r="159" spans="1:2" x14ac:dyDescent="0.35">
      <c r="A159" t="s">
        <v>317</v>
      </c>
      <c r="B159" t="s">
        <v>318</v>
      </c>
    </row>
    <row r="160" spans="1:2" x14ac:dyDescent="0.35">
      <c r="A160" t="s">
        <v>319</v>
      </c>
      <c r="B160" t="s">
        <v>320</v>
      </c>
    </row>
    <row r="161" spans="1:2" x14ac:dyDescent="0.35">
      <c r="A161" t="s">
        <v>321</v>
      </c>
      <c r="B161" t="s">
        <v>322</v>
      </c>
    </row>
    <row r="162" spans="1:2" x14ac:dyDescent="0.35">
      <c r="A162" t="s">
        <v>323</v>
      </c>
      <c r="B162" t="s">
        <v>324</v>
      </c>
    </row>
    <row r="163" spans="1:2" x14ac:dyDescent="0.35">
      <c r="A163" t="s">
        <v>325</v>
      </c>
      <c r="B163" t="s">
        <v>326</v>
      </c>
    </row>
    <row r="164" spans="1:2" x14ac:dyDescent="0.35">
      <c r="A164" t="s">
        <v>327</v>
      </c>
      <c r="B164" t="s">
        <v>328</v>
      </c>
    </row>
    <row r="165" spans="1:2" x14ac:dyDescent="0.35">
      <c r="A165" t="s">
        <v>329</v>
      </c>
      <c r="B165" t="s">
        <v>330</v>
      </c>
    </row>
    <row r="166" spans="1:2" x14ac:dyDescent="0.35">
      <c r="A166" t="s">
        <v>331</v>
      </c>
      <c r="B166" t="s">
        <v>332</v>
      </c>
    </row>
    <row r="167" spans="1:2" x14ac:dyDescent="0.35">
      <c r="A167" t="s">
        <v>333</v>
      </c>
      <c r="B167" t="s">
        <v>334</v>
      </c>
    </row>
    <row r="168" spans="1:2" x14ac:dyDescent="0.35">
      <c r="A168" t="s">
        <v>335</v>
      </c>
      <c r="B168" t="s">
        <v>336</v>
      </c>
    </row>
    <row r="169" spans="1:2" x14ac:dyDescent="0.35">
      <c r="A169" t="s">
        <v>337</v>
      </c>
      <c r="B169" t="s">
        <v>338</v>
      </c>
    </row>
    <row r="170" spans="1:2" x14ac:dyDescent="0.35">
      <c r="A170" t="s">
        <v>339</v>
      </c>
      <c r="B170" t="s">
        <v>340</v>
      </c>
    </row>
    <row r="171" spans="1:2" x14ac:dyDescent="0.35">
      <c r="A171" t="s">
        <v>341</v>
      </c>
      <c r="B171" t="s">
        <v>342</v>
      </c>
    </row>
    <row r="172" spans="1:2" x14ac:dyDescent="0.35">
      <c r="A172" t="s">
        <v>343</v>
      </c>
      <c r="B172" t="s">
        <v>344</v>
      </c>
    </row>
    <row r="173" spans="1:2" x14ac:dyDescent="0.35">
      <c r="A173" t="s">
        <v>345</v>
      </c>
      <c r="B173" t="s">
        <v>346</v>
      </c>
    </row>
    <row r="174" spans="1:2" x14ac:dyDescent="0.35">
      <c r="A174" t="s">
        <v>347</v>
      </c>
      <c r="B174" t="s">
        <v>348</v>
      </c>
    </row>
    <row r="175" spans="1:2" x14ac:dyDescent="0.35">
      <c r="A175" t="s">
        <v>349</v>
      </c>
      <c r="B175" t="s">
        <v>350</v>
      </c>
    </row>
    <row r="176" spans="1:2" x14ac:dyDescent="0.35">
      <c r="A176" t="s">
        <v>351</v>
      </c>
      <c r="B176" t="s">
        <v>352</v>
      </c>
    </row>
    <row r="177" spans="1:2" x14ac:dyDescent="0.35">
      <c r="A177" t="s">
        <v>353</v>
      </c>
      <c r="B177" t="s">
        <v>354</v>
      </c>
    </row>
    <row r="178" spans="1:2" x14ac:dyDescent="0.35">
      <c r="A178" t="s">
        <v>355</v>
      </c>
      <c r="B178" t="s">
        <v>356</v>
      </c>
    </row>
    <row r="179" spans="1:2" x14ac:dyDescent="0.35">
      <c r="A179" t="s">
        <v>357</v>
      </c>
      <c r="B179" t="s">
        <v>358</v>
      </c>
    </row>
    <row r="180" spans="1:2" x14ac:dyDescent="0.35">
      <c r="A180" t="s">
        <v>359</v>
      </c>
      <c r="B180" t="s">
        <v>360</v>
      </c>
    </row>
    <row r="181" spans="1:2" x14ac:dyDescent="0.35">
      <c r="A181" t="s">
        <v>361</v>
      </c>
      <c r="B181" t="s">
        <v>362</v>
      </c>
    </row>
    <row r="182" spans="1:2" x14ac:dyDescent="0.35">
      <c r="A182" t="s">
        <v>363</v>
      </c>
      <c r="B182" t="s">
        <v>364</v>
      </c>
    </row>
    <row r="183" spans="1:2" x14ac:dyDescent="0.35">
      <c r="A183" t="s">
        <v>365</v>
      </c>
      <c r="B183" t="s">
        <v>366</v>
      </c>
    </row>
    <row r="184" spans="1:2" x14ac:dyDescent="0.35">
      <c r="A184" t="s">
        <v>367</v>
      </c>
      <c r="B184" t="s">
        <v>368</v>
      </c>
    </row>
    <row r="185" spans="1:2" x14ac:dyDescent="0.35">
      <c r="A185" t="s">
        <v>369</v>
      </c>
      <c r="B185" t="s">
        <v>370</v>
      </c>
    </row>
    <row r="186" spans="1:2" x14ac:dyDescent="0.35">
      <c r="A186" t="s">
        <v>371</v>
      </c>
      <c r="B186" t="s">
        <v>372</v>
      </c>
    </row>
    <row r="187" spans="1:2" x14ac:dyDescent="0.35">
      <c r="A187" t="s">
        <v>373</v>
      </c>
      <c r="B187" t="s">
        <v>374</v>
      </c>
    </row>
    <row r="188" spans="1:2" x14ac:dyDescent="0.35">
      <c r="A188" t="s">
        <v>375</v>
      </c>
      <c r="B188" t="s">
        <v>376</v>
      </c>
    </row>
    <row r="189" spans="1:2" x14ac:dyDescent="0.35">
      <c r="A189" t="s">
        <v>377</v>
      </c>
      <c r="B189" t="s">
        <v>378</v>
      </c>
    </row>
    <row r="190" spans="1:2" x14ac:dyDescent="0.35">
      <c r="A190" t="s">
        <v>379</v>
      </c>
      <c r="B190" t="s">
        <v>380</v>
      </c>
    </row>
    <row r="191" spans="1:2" x14ac:dyDescent="0.35">
      <c r="A191" t="s">
        <v>381</v>
      </c>
      <c r="B191" t="s">
        <v>382</v>
      </c>
    </row>
    <row r="192" spans="1:2" x14ac:dyDescent="0.35">
      <c r="A192" t="s">
        <v>383</v>
      </c>
      <c r="B192" t="s">
        <v>384</v>
      </c>
    </row>
    <row r="193" spans="1:2" x14ac:dyDescent="0.35">
      <c r="A193" t="s">
        <v>385</v>
      </c>
      <c r="B193" t="s">
        <v>386</v>
      </c>
    </row>
    <row r="194" spans="1:2" x14ac:dyDescent="0.35">
      <c r="A194" t="s">
        <v>387</v>
      </c>
      <c r="B194" t="s">
        <v>388</v>
      </c>
    </row>
    <row r="195" spans="1:2" x14ac:dyDescent="0.35">
      <c r="A195" t="s">
        <v>389</v>
      </c>
      <c r="B195" t="s">
        <v>390</v>
      </c>
    </row>
    <row r="196" spans="1:2" x14ac:dyDescent="0.35">
      <c r="A196" t="s">
        <v>391</v>
      </c>
      <c r="B196" t="s">
        <v>392</v>
      </c>
    </row>
    <row r="197" spans="1:2" x14ac:dyDescent="0.35">
      <c r="A197" t="s">
        <v>393</v>
      </c>
      <c r="B197" t="s">
        <v>394</v>
      </c>
    </row>
    <row r="198" spans="1:2" x14ac:dyDescent="0.35">
      <c r="A198" t="s">
        <v>395</v>
      </c>
      <c r="B198" t="s">
        <v>396</v>
      </c>
    </row>
    <row r="199" spans="1:2" x14ac:dyDescent="0.35">
      <c r="A199" t="s">
        <v>397</v>
      </c>
      <c r="B199" t="s">
        <v>398</v>
      </c>
    </row>
    <row r="200" spans="1:2" x14ac:dyDescent="0.35">
      <c r="A200" t="s">
        <v>399</v>
      </c>
      <c r="B200" t="s">
        <v>400</v>
      </c>
    </row>
    <row r="201" spans="1:2" x14ac:dyDescent="0.35">
      <c r="A201" t="s">
        <v>401</v>
      </c>
      <c r="B201" t="s">
        <v>2</v>
      </c>
    </row>
    <row r="202" spans="1:2" x14ac:dyDescent="0.35">
      <c r="A202" t="s">
        <v>402</v>
      </c>
      <c r="B202" t="s">
        <v>403</v>
      </c>
    </row>
    <row r="203" spans="1:2" x14ac:dyDescent="0.35">
      <c r="A203" t="s">
        <v>404</v>
      </c>
      <c r="B203" t="s">
        <v>405</v>
      </c>
    </row>
    <row r="204" spans="1:2" x14ac:dyDescent="0.35">
      <c r="A204" t="s">
        <v>406</v>
      </c>
      <c r="B204" t="s">
        <v>407</v>
      </c>
    </row>
    <row r="205" spans="1:2" x14ac:dyDescent="0.35">
      <c r="A205" t="s">
        <v>408</v>
      </c>
      <c r="B205" t="s">
        <v>409</v>
      </c>
    </row>
    <row r="206" spans="1:2" x14ac:dyDescent="0.35">
      <c r="A206" t="s">
        <v>410</v>
      </c>
      <c r="B206" t="s">
        <v>411</v>
      </c>
    </row>
    <row r="207" spans="1:2" x14ac:dyDescent="0.35">
      <c r="A207" t="s">
        <v>412</v>
      </c>
      <c r="B207" t="s">
        <v>413</v>
      </c>
    </row>
    <row r="208" spans="1:2" x14ac:dyDescent="0.35">
      <c r="A208" t="s">
        <v>414</v>
      </c>
      <c r="B208" t="s">
        <v>415</v>
      </c>
    </row>
    <row r="209" spans="1:2" x14ac:dyDescent="0.35">
      <c r="A209" t="s">
        <v>416</v>
      </c>
      <c r="B209" t="s">
        <v>417</v>
      </c>
    </row>
    <row r="210" spans="1:2" x14ac:dyDescent="0.35">
      <c r="A210" t="s">
        <v>418</v>
      </c>
      <c r="B210" t="s">
        <v>419</v>
      </c>
    </row>
    <row r="211" spans="1:2" x14ac:dyDescent="0.35">
      <c r="A211" t="s">
        <v>420</v>
      </c>
      <c r="B211" t="s">
        <v>421</v>
      </c>
    </row>
    <row r="212" spans="1:2" x14ac:dyDescent="0.35">
      <c r="A212" t="s">
        <v>422</v>
      </c>
      <c r="B212" t="s">
        <v>423</v>
      </c>
    </row>
    <row r="213" spans="1:2" x14ac:dyDescent="0.35">
      <c r="A213" t="s">
        <v>424</v>
      </c>
      <c r="B213" t="s">
        <v>425</v>
      </c>
    </row>
    <row r="214" spans="1:2" x14ac:dyDescent="0.35">
      <c r="A214" t="s">
        <v>426</v>
      </c>
      <c r="B214" t="s">
        <v>427</v>
      </c>
    </row>
    <row r="215" spans="1:2" x14ac:dyDescent="0.35">
      <c r="A215" t="s">
        <v>428</v>
      </c>
      <c r="B215" t="s">
        <v>429</v>
      </c>
    </row>
    <row r="216" spans="1:2" x14ac:dyDescent="0.35">
      <c r="A216" t="s">
        <v>430</v>
      </c>
      <c r="B216" t="s">
        <v>431</v>
      </c>
    </row>
    <row r="217" spans="1:2" x14ac:dyDescent="0.35">
      <c r="A217" t="s">
        <v>432</v>
      </c>
      <c r="B217" t="s">
        <v>433</v>
      </c>
    </row>
    <row r="218" spans="1:2" x14ac:dyDescent="0.35">
      <c r="A218" t="s">
        <v>434</v>
      </c>
      <c r="B218" t="s">
        <v>435</v>
      </c>
    </row>
    <row r="219" spans="1:2" x14ac:dyDescent="0.35">
      <c r="A219" t="s">
        <v>436</v>
      </c>
      <c r="B219" t="s">
        <v>437</v>
      </c>
    </row>
    <row r="220" spans="1:2" x14ac:dyDescent="0.35">
      <c r="A220" t="s">
        <v>438</v>
      </c>
      <c r="B220" t="s">
        <v>439</v>
      </c>
    </row>
    <row r="221" spans="1:2" x14ac:dyDescent="0.35">
      <c r="A221" t="s">
        <v>440</v>
      </c>
      <c r="B221" t="s">
        <v>441</v>
      </c>
    </row>
    <row r="222" spans="1:2" x14ac:dyDescent="0.35">
      <c r="A222" t="s">
        <v>442</v>
      </c>
      <c r="B222" t="s">
        <v>443</v>
      </c>
    </row>
    <row r="223" spans="1:2" x14ac:dyDescent="0.35">
      <c r="A223" t="s">
        <v>444</v>
      </c>
      <c r="B223" t="s">
        <v>445</v>
      </c>
    </row>
    <row r="224" spans="1:2" x14ac:dyDescent="0.35">
      <c r="A224" t="s">
        <v>446</v>
      </c>
      <c r="B224" t="s">
        <v>447</v>
      </c>
    </row>
    <row r="225" spans="1:2" x14ac:dyDescent="0.35">
      <c r="A225" t="s">
        <v>448</v>
      </c>
      <c r="B225" t="s">
        <v>449</v>
      </c>
    </row>
    <row r="226" spans="1:2" x14ac:dyDescent="0.35">
      <c r="A226" t="s">
        <v>450</v>
      </c>
      <c r="B226" t="s">
        <v>451</v>
      </c>
    </row>
    <row r="227" spans="1:2" x14ac:dyDescent="0.35">
      <c r="A227" t="s">
        <v>452</v>
      </c>
      <c r="B227" t="s">
        <v>453</v>
      </c>
    </row>
    <row r="228" spans="1:2" x14ac:dyDescent="0.35">
      <c r="A228" t="s">
        <v>454</v>
      </c>
      <c r="B228" t="s">
        <v>455</v>
      </c>
    </row>
    <row r="229" spans="1:2" x14ac:dyDescent="0.35">
      <c r="A229" t="s">
        <v>456</v>
      </c>
      <c r="B229" t="s">
        <v>457</v>
      </c>
    </row>
    <row r="230" spans="1:2" x14ac:dyDescent="0.35">
      <c r="A230" t="s">
        <v>458</v>
      </c>
      <c r="B230" t="s">
        <v>459</v>
      </c>
    </row>
    <row r="231" spans="1:2" x14ac:dyDescent="0.35">
      <c r="A231" t="s">
        <v>460</v>
      </c>
      <c r="B231" t="s">
        <v>461</v>
      </c>
    </row>
    <row r="232" spans="1:2" x14ac:dyDescent="0.35">
      <c r="A232" t="s">
        <v>462</v>
      </c>
      <c r="B232" t="s">
        <v>463</v>
      </c>
    </row>
    <row r="233" spans="1:2" x14ac:dyDescent="0.35">
      <c r="A233" t="s">
        <v>464</v>
      </c>
      <c r="B233" t="s">
        <v>465</v>
      </c>
    </row>
    <row r="234" spans="1:2" x14ac:dyDescent="0.35">
      <c r="A234" t="s">
        <v>466</v>
      </c>
      <c r="B234" t="s">
        <v>467</v>
      </c>
    </row>
    <row r="235" spans="1:2" x14ac:dyDescent="0.35">
      <c r="A235" t="s">
        <v>468</v>
      </c>
      <c r="B235" t="s">
        <v>469</v>
      </c>
    </row>
    <row r="236" spans="1:2" x14ac:dyDescent="0.35">
      <c r="A236" t="s">
        <v>470</v>
      </c>
      <c r="B236" t="s">
        <v>471</v>
      </c>
    </row>
    <row r="237" spans="1:2" x14ac:dyDescent="0.35">
      <c r="A237" t="s">
        <v>472</v>
      </c>
      <c r="B237" t="s">
        <v>473</v>
      </c>
    </row>
    <row r="238" spans="1:2" x14ac:dyDescent="0.35">
      <c r="A238" t="s">
        <v>474</v>
      </c>
      <c r="B238" t="s">
        <v>475</v>
      </c>
    </row>
    <row r="239" spans="1:2" x14ac:dyDescent="0.35">
      <c r="A239" t="s">
        <v>476</v>
      </c>
      <c r="B239" t="s">
        <v>477</v>
      </c>
    </row>
    <row r="240" spans="1:2" x14ac:dyDescent="0.35">
      <c r="A240" t="s">
        <v>478</v>
      </c>
      <c r="B240" t="s">
        <v>479</v>
      </c>
    </row>
    <row r="241" spans="1:2" x14ac:dyDescent="0.35">
      <c r="A241" t="s">
        <v>480</v>
      </c>
      <c r="B241" t="s">
        <v>481</v>
      </c>
    </row>
    <row r="242" spans="1:2" x14ac:dyDescent="0.35">
      <c r="A242" t="s">
        <v>482</v>
      </c>
      <c r="B242" t="s">
        <v>483</v>
      </c>
    </row>
    <row r="243" spans="1:2" x14ac:dyDescent="0.35">
      <c r="A243" t="s">
        <v>484</v>
      </c>
      <c r="B243" t="s">
        <v>485</v>
      </c>
    </row>
    <row r="244" spans="1:2" x14ac:dyDescent="0.35">
      <c r="A244" t="s">
        <v>486</v>
      </c>
      <c r="B244" t="s">
        <v>487</v>
      </c>
    </row>
    <row r="245" spans="1:2" x14ac:dyDescent="0.35">
      <c r="A245" t="s">
        <v>488</v>
      </c>
      <c r="B245" t="s">
        <v>489</v>
      </c>
    </row>
    <row r="246" spans="1:2" x14ac:dyDescent="0.35">
      <c r="A246" t="s">
        <v>490</v>
      </c>
      <c r="B246" t="s">
        <v>491</v>
      </c>
    </row>
    <row r="247" spans="1:2" x14ac:dyDescent="0.35">
      <c r="A247" t="s">
        <v>492</v>
      </c>
      <c r="B247" t="s">
        <v>493</v>
      </c>
    </row>
    <row r="248" spans="1:2" x14ac:dyDescent="0.35">
      <c r="A248" t="s">
        <v>494</v>
      </c>
      <c r="B248" t="s">
        <v>495</v>
      </c>
    </row>
    <row r="249" spans="1:2" x14ac:dyDescent="0.35">
      <c r="A249" t="s">
        <v>496</v>
      </c>
      <c r="B249" t="s">
        <v>497</v>
      </c>
    </row>
    <row r="250" spans="1:2" x14ac:dyDescent="0.35">
      <c r="A250" t="s">
        <v>498</v>
      </c>
      <c r="B250" t="s">
        <v>499</v>
      </c>
    </row>
    <row r="251" spans="1:2" x14ac:dyDescent="0.35">
      <c r="A251" t="s">
        <v>500</v>
      </c>
      <c r="B251" t="s">
        <v>501</v>
      </c>
    </row>
    <row r="252" spans="1:2" x14ac:dyDescent="0.35">
      <c r="A252" t="s">
        <v>502</v>
      </c>
      <c r="B252" t="s">
        <v>503</v>
      </c>
    </row>
    <row r="253" spans="1:2" x14ac:dyDescent="0.35">
      <c r="A253" t="s">
        <v>504</v>
      </c>
      <c r="B253" t="s">
        <v>505</v>
      </c>
    </row>
    <row r="254" spans="1:2" x14ac:dyDescent="0.35">
      <c r="A254" t="s">
        <v>506</v>
      </c>
      <c r="B254" t="s">
        <v>507</v>
      </c>
    </row>
    <row r="255" spans="1:2" x14ac:dyDescent="0.35">
      <c r="A255" t="s">
        <v>508</v>
      </c>
      <c r="B255" t="s">
        <v>509</v>
      </c>
    </row>
    <row r="256" spans="1:2" x14ac:dyDescent="0.35">
      <c r="A256" t="s">
        <v>510</v>
      </c>
      <c r="B256" t="s">
        <v>511</v>
      </c>
    </row>
    <row r="257" spans="1:2" x14ac:dyDescent="0.35">
      <c r="A257" t="s">
        <v>512</v>
      </c>
      <c r="B257" t="s">
        <v>513</v>
      </c>
    </row>
    <row r="258" spans="1:2" x14ac:dyDescent="0.35">
      <c r="A258" t="s">
        <v>514</v>
      </c>
      <c r="B258" t="s">
        <v>515</v>
      </c>
    </row>
    <row r="259" spans="1:2" x14ac:dyDescent="0.35">
      <c r="A259" t="s">
        <v>516</v>
      </c>
      <c r="B259" t="s">
        <v>517</v>
      </c>
    </row>
    <row r="260" spans="1:2" x14ac:dyDescent="0.35">
      <c r="A260" t="s">
        <v>518</v>
      </c>
      <c r="B260" t="s">
        <v>519</v>
      </c>
    </row>
    <row r="261" spans="1:2" x14ac:dyDescent="0.35">
      <c r="A261" t="s">
        <v>520</v>
      </c>
      <c r="B261" t="s">
        <v>521</v>
      </c>
    </row>
    <row r="262" spans="1:2" x14ac:dyDescent="0.35">
      <c r="A262" t="s">
        <v>522</v>
      </c>
      <c r="B262" t="s">
        <v>523</v>
      </c>
    </row>
    <row r="263" spans="1:2" x14ac:dyDescent="0.35">
      <c r="A263" t="s">
        <v>524</v>
      </c>
      <c r="B263" t="s">
        <v>525</v>
      </c>
    </row>
    <row r="264" spans="1:2" x14ac:dyDescent="0.35">
      <c r="A264" t="s">
        <v>526</v>
      </c>
      <c r="B264" t="s">
        <v>527</v>
      </c>
    </row>
    <row r="265" spans="1:2" x14ac:dyDescent="0.35">
      <c r="A265" t="s">
        <v>528</v>
      </c>
      <c r="B265" t="s">
        <v>529</v>
      </c>
    </row>
    <row r="266" spans="1:2" x14ac:dyDescent="0.35">
      <c r="A266" t="s">
        <v>530</v>
      </c>
      <c r="B266" t="s">
        <v>531</v>
      </c>
    </row>
    <row r="267" spans="1:2" x14ac:dyDescent="0.35">
      <c r="A267" t="s">
        <v>532</v>
      </c>
      <c r="B267" t="s">
        <v>533</v>
      </c>
    </row>
    <row r="268" spans="1:2" x14ac:dyDescent="0.35">
      <c r="A268" t="s">
        <v>534</v>
      </c>
      <c r="B268" t="s">
        <v>535</v>
      </c>
    </row>
    <row r="269" spans="1:2" x14ac:dyDescent="0.35">
      <c r="A269" t="s">
        <v>536</v>
      </c>
      <c r="B269" t="s">
        <v>537</v>
      </c>
    </row>
    <row r="270" spans="1:2" x14ac:dyDescent="0.35">
      <c r="A270" t="s">
        <v>538</v>
      </c>
      <c r="B270" t="s">
        <v>539</v>
      </c>
    </row>
    <row r="271" spans="1:2" x14ac:dyDescent="0.35">
      <c r="A271" t="s">
        <v>540</v>
      </c>
      <c r="B271" t="s">
        <v>541</v>
      </c>
    </row>
    <row r="272" spans="1:2" x14ac:dyDescent="0.35">
      <c r="A272" t="s">
        <v>542</v>
      </c>
      <c r="B272" t="s">
        <v>543</v>
      </c>
    </row>
    <row r="273" spans="1:2" x14ac:dyDescent="0.35">
      <c r="A273" t="s">
        <v>544</v>
      </c>
      <c r="B273" t="s">
        <v>545</v>
      </c>
    </row>
    <row r="274" spans="1:2" x14ac:dyDescent="0.35">
      <c r="A274" t="s">
        <v>546</v>
      </c>
      <c r="B274" t="s">
        <v>547</v>
      </c>
    </row>
    <row r="275" spans="1:2" x14ac:dyDescent="0.35">
      <c r="A275" t="s">
        <v>548</v>
      </c>
      <c r="B275" t="s">
        <v>549</v>
      </c>
    </row>
    <row r="276" spans="1:2" x14ac:dyDescent="0.35">
      <c r="A276" t="s">
        <v>550</v>
      </c>
      <c r="B276" t="s">
        <v>551</v>
      </c>
    </row>
    <row r="277" spans="1:2" x14ac:dyDescent="0.35">
      <c r="A277" t="s">
        <v>552</v>
      </c>
      <c r="B277" t="s">
        <v>553</v>
      </c>
    </row>
    <row r="278" spans="1:2" x14ac:dyDescent="0.35">
      <c r="A278" t="s">
        <v>554</v>
      </c>
      <c r="B278" t="s">
        <v>555</v>
      </c>
    </row>
    <row r="279" spans="1:2" x14ac:dyDescent="0.35">
      <c r="A279" t="s">
        <v>556</v>
      </c>
      <c r="B279" t="s">
        <v>557</v>
      </c>
    </row>
    <row r="280" spans="1:2" x14ac:dyDescent="0.35">
      <c r="A280" t="s">
        <v>558</v>
      </c>
      <c r="B280" t="s">
        <v>559</v>
      </c>
    </row>
    <row r="281" spans="1:2" x14ac:dyDescent="0.35">
      <c r="A281" t="s">
        <v>560</v>
      </c>
      <c r="B281" t="s">
        <v>561</v>
      </c>
    </row>
    <row r="282" spans="1:2" x14ac:dyDescent="0.35">
      <c r="A282" t="s">
        <v>562</v>
      </c>
      <c r="B282" t="s">
        <v>563</v>
      </c>
    </row>
    <row r="283" spans="1:2" x14ac:dyDescent="0.35">
      <c r="A283" t="s">
        <v>564</v>
      </c>
      <c r="B283" t="s">
        <v>565</v>
      </c>
    </row>
    <row r="284" spans="1:2" x14ac:dyDescent="0.35">
      <c r="A284" t="s">
        <v>566</v>
      </c>
      <c r="B284" t="s">
        <v>567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Arroyo</dc:creator>
  <cp:lastModifiedBy>David Arroyo</cp:lastModifiedBy>
  <dcterms:created xsi:type="dcterms:W3CDTF">2015-06-05T18:17:20Z</dcterms:created>
  <dcterms:modified xsi:type="dcterms:W3CDTF">2021-02-21T13:54:16Z</dcterms:modified>
</cp:coreProperties>
</file>