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00 VIPUL  D\00 VIPUL NEW ROUND\022 RIVERFRONT\020 AUG-2025\"/>
    </mc:Choice>
  </mc:AlternateContent>
  <xr:revisionPtr revIDLastSave="0" documentId="13_ncr:1_{95F84EC2-935A-4266-8169-CD8E35E69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<sst xmlns="http://schemas.openxmlformats.org/spreadsheetml/2006/main" count="152" uniqueCount="152">
  <si>
    <t>SR NO.</t>
  </si>
  <si>
    <t xml:space="preserve">NAME </t>
  </si>
  <si>
    <t>SOLANKI KANTIBHAI HIRABHAI</t>
  </si>
  <si>
    <t xml:space="preserve">PARMAR MANJULABEN RAJESHBHAI </t>
  </si>
  <si>
    <t>RAJESHBHAI NANABHAI PARMAR</t>
  </si>
  <si>
    <t>PANDYA JAGRUTIBEN</t>
  </si>
  <si>
    <t xml:space="preserve">PARMAR ASHABEN PARESHBHAI </t>
  </si>
  <si>
    <t xml:space="preserve">RAVAL ASHABEN JASHVANTBHAI </t>
  </si>
  <si>
    <t xml:space="preserve">BHANGI  GOVINDBHAI NATHABHAI </t>
  </si>
  <si>
    <t>SENMA KAJALBEN HARGOVAN</t>
  </si>
  <si>
    <t xml:space="preserve">RAVAL KOKILABEN AMRATBHAI </t>
  </si>
  <si>
    <t xml:space="preserve">CHAMAR HASMUKHBHAI GANPATBHAI </t>
  </si>
  <si>
    <t xml:space="preserve">CHAMAR JASHUBEN HASMUKHBHAI </t>
  </si>
  <si>
    <t xml:space="preserve">RAVAL MADHUBEN GHELAABHAI </t>
  </si>
  <si>
    <t>RATHOD RAJU POPATBHAI</t>
  </si>
  <si>
    <t>SENMA HARKHIBEN KANTIBHAI</t>
  </si>
  <si>
    <t xml:space="preserve">VAGHELA BHAVNABEN DINESHBHAI </t>
  </si>
  <si>
    <t>VAGHELA JYANTIBHAI ARJANBHAI</t>
  </si>
  <si>
    <t xml:space="preserve">MAKWANA LATABEN SHAILESHBHAI </t>
  </si>
  <si>
    <t xml:space="preserve">MAKWANA NANDABEN NARENDRABHAI </t>
  </si>
  <si>
    <t>PARMAR NEETABEN BALDEVBHAI</t>
  </si>
  <si>
    <t xml:space="preserve">PARMAR MAHENDRA PUNJABHAI </t>
  </si>
  <si>
    <t>VANKAR SONALBEN ASHVINBHAI</t>
  </si>
  <si>
    <t>PARMAR GANPAT KESHABHAI</t>
  </si>
  <si>
    <t>RAVAL CHEHARBHAI SHAKARABHAI</t>
  </si>
  <si>
    <t>VAGHELA MAHESHBHAI KANTIBHAI</t>
  </si>
  <si>
    <t xml:space="preserve">VANKAR GEETABEN NATVARBHAI </t>
  </si>
  <si>
    <t>CHAVDA RAMESH MANILAL</t>
  </si>
  <si>
    <t xml:space="preserve">PARMAR RAHUL PRAVINBHAI </t>
  </si>
  <si>
    <t>PATEL BALDEVBHAI RASIKBHAI</t>
  </si>
  <si>
    <t>PARMAR SUNITABEN BALDEVJI</t>
  </si>
  <si>
    <t xml:space="preserve">PARMAR JAYESHBHAI HIRABHAI </t>
  </si>
  <si>
    <t>MANGUBEN DAHYABHAI SAGATHIYA</t>
  </si>
  <si>
    <t>MUKESHBHAI NATVARBHAI SADHU</t>
  </si>
  <si>
    <t>PARMAR CHANDRIKABEN  MAHESHBHAI</t>
  </si>
  <si>
    <t>VAGHELA JITENDRABHAI DINESHBHAI</t>
  </si>
  <si>
    <t>VAGHELA ASHABEN DINESHBHAI</t>
  </si>
  <si>
    <t>SENMA BHAVNABEN AMRUTBHAI</t>
  </si>
  <si>
    <t>PARMAR ALKABEN</t>
  </si>
  <si>
    <t xml:space="preserve">SOLANKI JAGDISHBHAI DHARMABHAI </t>
  </si>
  <si>
    <t>PARMAR JAYABEN JASHVANTBHAI</t>
  </si>
  <si>
    <t>VAGHELA PRAVINKUMAR AATMARAM</t>
  </si>
  <si>
    <t>VANKAR ARUNABEN KIRITBHAI</t>
  </si>
  <si>
    <t xml:space="preserve">JADAV DAXABEN BHARATBHAI </t>
  </si>
  <si>
    <t xml:space="preserve">RAVAL SANGITABEN MAHESHBHAI </t>
  </si>
  <si>
    <t>CHAVDA AMIBEN  R.</t>
  </si>
  <si>
    <t>DIPAKKUMAR BALDEVBHAI PARMAR</t>
  </si>
  <si>
    <t xml:space="preserve">SOLANKI PRAGNABEN CHAMANBHAI </t>
  </si>
  <si>
    <t>PANDYA RENUKABEN MANISHKUMAR</t>
  </si>
  <si>
    <t>PARMAR RAMILABEN KANTIBHAI</t>
  </si>
  <si>
    <t xml:space="preserve">PANDYA DAXABEN KANUBHAI </t>
  </si>
  <si>
    <t xml:space="preserve">PRAJAPATI SUSHILABEN RAMESHBHAI </t>
  </si>
  <si>
    <t xml:space="preserve">VAGHELA NITINBHAI KALABHAI </t>
  </si>
  <si>
    <t>VAGHELA JYOTSANA KANTIBHAI</t>
  </si>
  <si>
    <t xml:space="preserve">RATHOD KALABHAI MOHANBHAI </t>
  </si>
  <si>
    <t>PRAVIN SAGHATHIYA</t>
  </si>
  <si>
    <t xml:space="preserve">PARMAR  AXAYKUMAR KESHVLAL </t>
  </si>
  <si>
    <t>HASMUKHBHAI GANPATBHAI PARMAR</t>
  </si>
  <si>
    <t xml:space="preserve">NARSINHBHAI SOMABHAI SHRIMALI </t>
  </si>
  <si>
    <t xml:space="preserve">PARMAR CHIMANBHAI GABHABHAI </t>
  </si>
  <si>
    <t xml:space="preserve">PARMAR GITABEN CHIMANBHAI </t>
  </si>
  <si>
    <t xml:space="preserve">HANSABEN MELABHAI RAVAL </t>
  </si>
  <si>
    <t xml:space="preserve">PARMAR VARSHABEN DIPAKKUMAR </t>
  </si>
  <si>
    <t xml:space="preserve">CHAMAR FUSABHAI BAVABHAI </t>
  </si>
  <si>
    <t xml:space="preserve">PARMAR RANJANBEN KANUBHAI </t>
  </si>
  <si>
    <t>PARMAR NARESHKUMAR BABABHAI</t>
  </si>
  <si>
    <t>DIPAK GANDALAL PARMAR</t>
  </si>
  <si>
    <t>PARMAR MUKESH JETHABHAI</t>
  </si>
  <si>
    <t>BALUBEN MANILAL RAVAL</t>
  </si>
  <si>
    <t>MAKVANA RAMILABEN JITENDRABHAI</t>
  </si>
  <si>
    <t>PARMAR RAMILABEN VINODBHAI</t>
  </si>
  <si>
    <t>PARMAR MEGHNABEN</t>
  </si>
  <si>
    <t>CHAMAR DINESHKUMAR CHHANABHAI</t>
  </si>
  <si>
    <t>BHIKHUJI JASUJI BIHOLA</t>
  </si>
  <si>
    <t>RAVAL ASHABEN PRADIPKUMAR</t>
  </si>
  <si>
    <t>VIKRAMBHAI KALIDAS VAGHELA</t>
  </si>
  <si>
    <t>PARMAR MAHESH SOMABHAI</t>
  </si>
  <si>
    <t>PANDYA JATINKUMAR</t>
  </si>
  <si>
    <t xml:space="preserve">RAULJI DIVYAJITSINH PRAVINSINH </t>
  </si>
  <si>
    <t xml:space="preserve">PARMAR RAJUBHAI MANGABHAI </t>
  </si>
  <si>
    <t>KATARA BIPINBHAI RATANSINH</t>
  </si>
  <si>
    <t>CHANDANA PINTU VASANTBHAI</t>
  </si>
  <si>
    <t>YADAV SAMLAJI MANUJI</t>
  </si>
  <si>
    <t xml:space="preserve">RAVAL NARESH JALABHAI </t>
  </si>
  <si>
    <t>NADIYA KAUSHIK KALPESHBHAI</t>
  </si>
  <si>
    <t>PRAJAPATI MAYUR YOGESHBHAI</t>
  </si>
  <si>
    <t>THAKOR BHAVSANGJI DHAMAJI</t>
  </si>
  <si>
    <t>THAKOR KARANSINH RANAJITJI</t>
  </si>
  <si>
    <t>PRAJAPATI SANDIP DHANABHAI</t>
  </si>
  <si>
    <t>PATEL SHAILESH MAGANBHAI</t>
  </si>
  <si>
    <t>BHANGI MANUBHAI AMRUTBHAI</t>
  </si>
  <si>
    <t>ZALA MAHAVIR BADARJI</t>
  </si>
  <si>
    <t>BIHOLA VISHNUSINH POPATJI</t>
  </si>
  <si>
    <t>PARMAR VASANT ATMARAM</t>
  </si>
  <si>
    <t xml:space="preserve">RATHOD SAHILKUMAR BABUBHAI </t>
  </si>
  <si>
    <t>YADAV MELAJI</t>
  </si>
  <si>
    <t xml:space="preserve">THAKOR TAKHABHAI SHIVABHAI </t>
  </si>
  <si>
    <t>RAVAL ATUL KALABHAI</t>
  </si>
  <si>
    <t>BIHOLA RAMSINH POPATSINH</t>
  </si>
  <si>
    <t>RAVAL BABUBHAI CHAGANABHAI</t>
  </si>
  <si>
    <t xml:space="preserve">THAKOR JAGDISH JAVANJI </t>
  </si>
  <si>
    <t>PARMAR CHIRAG ASHOKBHAI</t>
  </si>
  <si>
    <t>THAKOR RAVIBHAI KANTIBHAI</t>
  </si>
  <si>
    <t xml:space="preserve">RAVAL SHANKARBHAI GOKALBHAI </t>
  </si>
  <si>
    <t>VAGHARI BHARATBHAI   KANTIBHAI</t>
  </si>
  <si>
    <t xml:space="preserve">THAKOR DILIP KARASANJI </t>
  </si>
  <si>
    <t>PURABIYA NARESH PANABHAI</t>
  </si>
  <si>
    <t>PARMAR CHANDRIKABEN KANTIBHAI</t>
  </si>
  <si>
    <t xml:space="preserve">PARMAR JASHIBEN MANILAL </t>
  </si>
  <si>
    <t>PARMAR URMILA MANILAL</t>
  </si>
  <si>
    <t>CHAUHAN MANISHABEN SHYAMBHAI</t>
  </si>
  <si>
    <t>PURABIYA DAXABEN NARESHBHAI</t>
  </si>
  <si>
    <t>PURABIYA ARUNABEN BABUBHAI</t>
  </si>
  <si>
    <t>THAKOR KAILASH SURESHBHAI</t>
  </si>
  <si>
    <t>BIHOLA RAMILABEN BHARATBHAI</t>
  </si>
  <si>
    <t>SOLANKI BHIKHIBEN JAYANTIBHAI</t>
  </si>
  <si>
    <t>SOLANKI BAKAJI SARDARJI</t>
  </si>
  <si>
    <t xml:space="preserve">NADIYA VIKRAM REVABHAI </t>
  </si>
  <si>
    <t>MEVADA RAHULKUMAR MAHESHBHAI</t>
  </si>
  <si>
    <t>VAGHELA YASHPALSINH ASHOKSINH</t>
  </si>
  <si>
    <t>NADIYA VIJAY RANCHHODBHAI</t>
  </si>
  <si>
    <t>PARMAR DIPAK JAGDISHBHAI</t>
  </si>
  <si>
    <t>THAKOR KARANJI VIKRAMJI</t>
  </si>
  <si>
    <t>THAKOR MANGIBEN CHEHARJI</t>
  </si>
  <si>
    <t xml:space="preserve">THAKOR MAHESH BABUBHAI </t>
  </si>
  <si>
    <t>VAGHELA JITENDRASINH GHABUBHAI</t>
  </si>
  <si>
    <t>ZALA VANRAJ KIRTINSINH</t>
  </si>
  <si>
    <t>VAGHELA GOVIND RAMJIBHAI</t>
  </si>
  <si>
    <t>THAKOR ASHOK BALDEVBHAI</t>
  </si>
  <si>
    <t>THAKOR KIRAN BALDEVBHAI</t>
  </si>
  <si>
    <t>RAVAL SANJAYBHAI DAHYABHAI</t>
  </si>
  <si>
    <t>SOLANKI KANUBHAI DANABHAI</t>
  </si>
  <si>
    <t>RAVAL DILIPBHAI RANCHODBHAI</t>
  </si>
  <si>
    <t>NADIYA JIGNESHBHAI CHIMANBHAI</t>
  </si>
  <si>
    <t>RAVAL KANUBHAI PRAHLAD</t>
  </si>
  <si>
    <t>PATEL YOGESH CHOTABHAI</t>
  </si>
  <si>
    <t xml:space="preserve">VANIYA VISHNUBHAI RAMANBHAI </t>
  </si>
  <si>
    <t>PARMAR ADITYAKUMAR ALAKHBHAI</t>
  </si>
  <si>
    <t>THAKOR MAYUR LAXMANJI</t>
  </si>
  <si>
    <t>THAKOR AJAY KAMLESHJI</t>
  </si>
  <si>
    <t>KALASVA RAJESHBHAI SAMABHAI</t>
  </si>
  <si>
    <t xml:space="preserve">BHANGI BABABHAI AMBABHAI </t>
  </si>
  <si>
    <t xml:space="preserve">THAKOR RANCHHODJI JUHAJI </t>
  </si>
  <si>
    <t xml:space="preserve">THAKOR LAXMIBEN BADARJI </t>
  </si>
  <si>
    <t xml:space="preserve">THAKOR BALVANT BADARJI </t>
  </si>
  <si>
    <t>SOLANKI LAXMIBEN DHARMABHAI</t>
  </si>
  <si>
    <t xml:space="preserve">PARMAR URVASHIBEN KANTIBHAI </t>
  </si>
  <si>
    <t>BHANGI HASUBEN MOHANBHAI</t>
  </si>
  <si>
    <t>BHANGI KAMUBEN SHANKARBHAI</t>
  </si>
  <si>
    <t>PHOTOS</t>
  </si>
  <si>
    <t xml:space="preserve">PARMAR SUREKHABEN KHENGARBHAI </t>
  </si>
  <si>
    <t>PANDYA HIREN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</si>
</sst>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6" Type="http://schemas.openxmlformats.org/officeDocument/2006/relationships/image" Target="../media/image16.jpeg"/><Relationship Id="rId37" Type="http://schemas.openxmlformats.org/officeDocument/2006/relationships/image" Target="../media/image37.jp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828675</xdr:colOff>
      <xdr:row>1</xdr:row>
      <xdr:rowOff>123825</xdr:rowOff>
    </xdr:from>
    <xdr:to>
      <xdr:col>2</xdr:col>
      <xdr:colOff>2076451</xdr:colOff>
      <xdr:row>1</xdr:row>
      <xdr:rowOff>1447800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B65327-BDB4-15C2-DA61-C812344A9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2352675"/>
          <a:ext cx="1247776" cy="1323975"/>
        </a:xfrm>
        <a:prstGeom prst="rect">
          <a:avLst/>
        </a:prstGeom>
      </xdr:spPr>
    </xdr:pic>
    <xdr:clientData/>
  </xdr:twoCellAnchor>
  <xdr:twoCellAnchor editAs="oneCell">
    <xdr:from>
      <xdr:col>2</xdr:col>
      <xdr:colOff>866775</xdr:colOff>
      <xdr:row>2</xdr:row>
      <xdr:rowOff>47627</xdr:rowOff>
    </xdr:from>
    <xdr:to>
      <xdr:col>2</xdr:col>
      <xdr:colOff>2018775</xdr:colOff>
      <xdr:row>2</xdr:row>
      <xdr:rowOff>1578523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12A8D0-BE73-4849-12DB-AA418E1A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3933827"/>
          <a:ext cx="1152000" cy="1530896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3</xdr:row>
      <xdr:rowOff>38102</xdr:rowOff>
    </xdr:from>
    <xdr:to>
      <xdr:col>2</xdr:col>
      <xdr:colOff>1971150</xdr:colOff>
      <xdr:row>3</xdr:row>
      <xdr:rowOff>1568998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5B552B-EDF8-CCA4-647D-84E6123D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5581652"/>
          <a:ext cx="1152000" cy="1530896"/>
        </a:xfrm>
        <a:prstGeom prst="rect">
          <a:avLst/>
        </a:prstGeom>
      </xdr:spPr>
    </xdr:pic>
    <xdr:clientData/>
  </xdr:twoCellAnchor>
  <xdr:twoCellAnchor editAs="oneCell">
    <xdr:from>
      <xdr:col>2</xdr:col>
      <xdr:colOff>895350</xdr:colOff>
      <xdr:row>4</xdr:row>
      <xdr:rowOff>133353</xdr:rowOff>
    </xdr:from>
    <xdr:to>
      <xdr:col>2</xdr:col>
      <xdr:colOff>1976005</xdr:colOff>
      <xdr:row>4</xdr:row>
      <xdr:rowOff>1567298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FEF8D4-1567-786E-3EBC-BCA5D2A9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7334253"/>
          <a:ext cx="1080655" cy="1433945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7</xdr:row>
      <xdr:rowOff>133350</xdr:rowOff>
    </xdr:from>
    <xdr:to>
      <xdr:col>2</xdr:col>
      <xdr:colOff>2095881</xdr:colOff>
      <xdr:row>7</xdr:row>
      <xdr:rowOff>1572006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2CFE57-6486-AFA5-A38B-B8112090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12306300"/>
          <a:ext cx="1438656" cy="1438656"/>
        </a:xfrm>
        <a:prstGeom prst="rect">
          <a:avLst/>
        </a:prstGeom>
      </xdr:spPr>
    </xdr:pic>
    <xdr:clientData/>
  </xdr:twoCellAnchor>
  <xdr:twoCellAnchor editAs="oneCell">
    <xdr:from>
      <xdr:col>2</xdr:col>
      <xdr:colOff>904875</xdr:colOff>
      <xdr:row>5</xdr:row>
      <xdr:rowOff>104775</xdr:rowOff>
    </xdr:from>
    <xdr:to>
      <xdr:col>2</xdr:col>
      <xdr:colOff>1984875</xdr:colOff>
      <xdr:row>5</xdr:row>
      <xdr:rowOff>1513471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0ECD67-E814-EA9F-4BEB-8DB739523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8963025"/>
          <a:ext cx="1080000" cy="1408696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6</xdr:row>
      <xdr:rowOff>104775</xdr:rowOff>
    </xdr:from>
    <xdr:to>
      <xdr:col>2</xdr:col>
      <xdr:colOff>1998000</xdr:colOff>
      <xdr:row>6</xdr:row>
      <xdr:rowOff>1544775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C13AD3-7337-79C6-6AAF-DCE1772B7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10620375"/>
          <a:ext cx="10836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8</xdr:row>
      <xdr:rowOff>19049</xdr:rowOff>
    </xdr:from>
    <xdr:to>
      <xdr:col>2</xdr:col>
      <xdr:colOff>1952625</xdr:colOff>
      <xdr:row>8</xdr:row>
      <xdr:rowOff>1639248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7449016-2AC2-B5D3-0A60-52632E0C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13849349"/>
          <a:ext cx="1219200" cy="1620199"/>
        </a:xfrm>
        <a:prstGeom prst="rect">
          <a:avLst/>
        </a:prstGeom>
      </xdr:spPr>
    </xdr:pic>
    <xdr:clientData/>
  </xdr:twoCellAnchor>
  <xdr:twoCellAnchor editAs="oneCell">
    <xdr:from>
      <xdr:col>2</xdr:col>
      <xdr:colOff>800099</xdr:colOff>
      <xdr:row>9</xdr:row>
      <xdr:rowOff>95249</xdr:rowOff>
    </xdr:from>
    <xdr:to>
      <xdr:col>2</xdr:col>
      <xdr:colOff>1933574</xdr:colOff>
      <xdr:row>9</xdr:row>
      <xdr:rowOff>1601528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1B0D0D2-D369-DA27-F173-DD6EA4472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49" y="15582899"/>
          <a:ext cx="1133475" cy="1506279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10</xdr:row>
      <xdr:rowOff>114300</xdr:rowOff>
    </xdr:from>
    <xdr:to>
      <xdr:col>2</xdr:col>
      <xdr:colOff>1902750</xdr:colOff>
      <xdr:row>10</xdr:row>
      <xdr:rowOff>1554300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BAEB89D-5517-291D-B07F-5CA646C97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17259300"/>
          <a:ext cx="10836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885825</xdr:colOff>
      <xdr:row>11</xdr:row>
      <xdr:rowOff>114300</xdr:rowOff>
    </xdr:from>
    <xdr:to>
      <xdr:col>2</xdr:col>
      <xdr:colOff>1969425</xdr:colOff>
      <xdr:row>11</xdr:row>
      <xdr:rowOff>1554300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711CCE9-7CC1-A243-210A-9C3C796D4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18916650"/>
          <a:ext cx="10836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13</xdr:row>
      <xdr:rowOff>66675</xdr:rowOff>
    </xdr:from>
    <xdr:to>
      <xdr:col>2</xdr:col>
      <xdr:colOff>2030550</xdr:colOff>
      <xdr:row>13</xdr:row>
      <xdr:rowOff>1647825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C3F473B-B709-9E4E-DC2C-58DE52E3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2183725"/>
          <a:ext cx="1440000" cy="1581150"/>
        </a:xfrm>
        <a:prstGeom prst="rect">
          <a:avLst/>
        </a:prstGeom>
      </xdr:spPr>
    </xdr:pic>
    <xdr:clientData/>
  </xdr:twoCellAnchor>
  <xdr:twoCellAnchor editAs="oneCell">
    <xdr:from>
      <xdr:col>2</xdr:col>
      <xdr:colOff>781050</xdr:colOff>
      <xdr:row>12</xdr:row>
      <xdr:rowOff>28575</xdr:rowOff>
    </xdr:from>
    <xdr:to>
      <xdr:col>2</xdr:col>
      <xdr:colOff>1981200</xdr:colOff>
      <xdr:row>12</xdr:row>
      <xdr:rowOff>1623459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0AEEF85-BDB7-2307-7392-8E8C70C0D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20488275"/>
          <a:ext cx="1200150" cy="1594884"/>
        </a:xfrm>
        <a:prstGeom prst="rect">
          <a:avLst/>
        </a:prstGeom>
      </xdr:spPr>
    </xdr:pic>
    <xdr:clientData/>
  </xdr:twoCellAnchor>
  <xdr:twoCellAnchor editAs="oneCell">
    <xdr:from>
      <xdr:col>2</xdr:col>
      <xdr:colOff>552449</xdr:colOff>
      <xdr:row>14</xdr:row>
      <xdr:rowOff>76199</xdr:rowOff>
    </xdr:from>
    <xdr:to>
      <xdr:col>2</xdr:col>
      <xdr:colOff>2028824</xdr:colOff>
      <xdr:row>14</xdr:row>
      <xdr:rowOff>1552574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BFB67DC-DDC6-3759-C07B-8142C6E2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699" y="23850599"/>
          <a:ext cx="1476375" cy="1476375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15</xdr:row>
      <xdr:rowOff>161925</xdr:rowOff>
    </xdr:from>
    <xdr:to>
      <xdr:col>2</xdr:col>
      <xdr:colOff>1992450</xdr:colOff>
      <xdr:row>15</xdr:row>
      <xdr:rowOff>1601925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078AFD-DF15-F46E-2416-523A5071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2559367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16</xdr:row>
      <xdr:rowOff>66675</xdr:rowOff>
    </xdr:from>
    <xdr:to>
      <xdr:col>2</xdr:col>
      <xdr:colOff>2105025</xdr:colOff>
      <xdr:row>16</xdr:row>
      <xdr:rowOff>1628775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C51F9A2-9594-AE87-88F9-03C261A3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27155775"/>
          <a:ext cx="1562100" cy="15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17</xdr:row>
      <xdr:rowOff>57149</xdr:rowOff>
    </xdr:from>
    <xdr:to>
      <xdr:col>2</xdr:col>
      <xdr:colOff>2076449</xdr:colOff>
      <xdr:row>17</xdr:row>
      <xdr:rowOff>1571624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F2A9E00-8CC8-6ECE-4D82-2D9D4DAE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4" y="28803599"/>
          <a:ext cx="1514475" cy="15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</xdr:row>
      <xdr:rowOff>76200</xdr:rowOff>
    </xdr:from>
    <xdr:to>
      <xdr:col>2</xdr:col>
      <xdr:colOff>2040075</xdr:colOff>
      <xdr:row>18</xdr:row>
      <xdr:rowOff>1516200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0F3CBE0-AF84-CF5B-55AC-7166380D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30480000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19</xdr:row>
      <xdr:rowOff>114300</xdr:rowOff>
    </xdr:from>
    <xdr:to>
      <xdr:col>2</xdr:col>
      <xdr:colOff>2049600</xdr:colOff>
      <xdr:row>19</xdr:row>
      <xdr:rowOff>1554300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509A7B0-41DB-CC3B-9DA5-5AFEDDF6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50" y="32175450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20</xdr:row>
      <xdr:rowOff>123825</xdr:rowOff>
    </xdr:from>
    <xdr:to>
      <xdr:col>2</xdr:col>
      <xdr:colOff>1982925</xdr:colOff>
      <xdr:row>20</xdr:row>
      <xdr:rowOff>1563825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7AE8E7E-9F26-52C9-F943-09E7A083B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3384232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21</xdr:row>
      <xdr:rowOff>104775</xdr:rowOff>
    </xdr:from>
    <xdr:to>
      <xdr:col>2</xdr:col>
      <xdr:colOff>1982925</xdr:colOff>
      <xdr:row>21</xdr:row>
      <xdr:rowOff>1544775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9E49812-E4CE-5BB6-6179-21EE1B24E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3548062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22</xdr:row>
      <xdr:rowOff>95250</xdr:rowOff>
    </xdr:from>
    <xdr:to>
      <xdr:col>2</xdr:col>
      <xdr:colOff>2087700</xdr:colOff>
      <xdr:row>22</xdr:row>
      <xdr:rowOff>1535250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F304CF1-714B-82FC-57FA-6BBD451E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37128450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23</xdr:row>
      <xdr:rowOff>104775</xdr:rowOff>
    </xdr:from>
    <xdr:to>
      <xdr:col>2</xdr:col>
      <xdr:colOff>2202000</xdr:colOff>
      <xdr:row>23</xdr:row>
      <xdr:rowOff>1544775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FCEC8C7-D1F5-9456-4404-2B1801BD0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3879532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685800</xdr:colOff>
      <xdr:row>24</xdr:row>
      <xdr:rowOff>66675</xdr:rowOff>
    </xdr:from>
    <xdr:to>
      <xdr:col>2</xdr:col>
      <xdr:colOff>2125800</xdr:colOff>
      <xdr:row>24</xdr:row>
      <xdr:rowOff>1506675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79DC6B4-3399-931F-DE1F-D061F6DF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4041457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25</xdr:row>
      <xdr:rowOff>76200</xdr:rowOff>
    </xdr:from>
    <xdr:to>
      <xdr:col>2</xdr:col>
      <xdr:colOff>2106750</xdr:colOff>
      <xdr:row>25</xdr:row>
      <xdr:rowOff>1516200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D7BB54C-E402-A56F-C44A-F5F913066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42081450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26</xdr:row>
      <xdr:rowOff>104775</xdr:rowOff>
    </xdr:from>
    <xdr:to>
      <xdr:col>2</xdr:col>
      <xdr:colOff>2078175</xdr:colOff>
      <xdr:row>26</xdr:row>
      <xdr:rowOff>1544775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5EA125B-D771-E240-068F-FE1C4227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5425" y="4376737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27</xdr:row>
      <xdr:rowOff>104775</xdr:rowOff>
    </xdr:from>
    <xdr:to>
      <xdr:col>2</xdr:col>
      <xdr:colOff>2202000</xdr:colOff>
      <xdr:row>27</xdr:row>
      <xdr:rowOff>1544775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70C3AF5-1E2B-AB5D-E327-635EED061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4542472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28</xdr:row>
      <xdr:rowOff>85725</xdr:rowOff>
    </xdr:from>
    <xdr:to>
      <xdr:col>2</xdr:col>
      <xdr:colOff>2182950</xdr:colOff>
      <xdr:row>28</xdr:row>
      <xdr:rowOff>1525725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4507833-13AA-74B3-08FF-08F8313A5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06302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29</xdr:row>
      <xdr:rowOff>161925</xdr:rowOff>
    </xdr:from>
    <xdr:to>
      <xdr:col>2</xdr:col>
      <xdr:colOff>2182950</xdr:colOff>
      <xdr:row>29</xdr:row>
      <xdr:rowOff>1601925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F524F9F-2903-E524-E4C9-23F4A1BF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879657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30</xdr:row>
      <xdr:rowOff>66675</xdr:rowOff>
    </xdr:from>
    <xdr:to>
      <xdr:col>2</xdr:col>
      <xdr:colOff>2181225</xdr:colOff>
      <xdr:row>30</xdr:row>
      <xdr:rowOff>1506675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9010BAE-6AFD-2A49-5501-6BBAA1FB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50358675"/>
          <a:ext cx="16002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31</xdr:row>
      <xdr:rowOff>104774</xdr:rowOff>
    </xdr:from>
    <xdr:to>
      <xdr:col>2</xdr:col>
      <xdr:colOff>2181225</xdr:colOff>
      <xdr:row>31</xdr:row>
      <xdr:rowOff>1363799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00174BD-B290-E396-1E01-E816C91F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52054124"/>
          <a:ext cx="1581150" cy="1259025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657224</xdr:colOff>
      <xdr:row>32</xdr:row>
      <xdr:rowOff>161925</xdr:rowOff>
    </xdr:from>
    <xdr:to>
      <xdr:col>2</xdr:col>
      <xdr:colOff>1904999</xdr:colOff>
      <xdr:row>32</xdr:row>
      <xdr:rowOff>1601925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5DB4AA4-AC7C-12BD-03C8-40EC87519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4" y="53768625"/>
          <a:ext cx="12477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695325</xdr:colOff>
      <xdr:row>33</xdr:row>
      <xdr:rowOff>180975</xdr:rowOff>
    </xdr:from>
    <xdr:to>
      <xdr:col>2</xdr:col>
      <xdr:colOff>2124075</xdr:colOff>
      <xdr:row>33</xdr:row>
      <xdr:rowOff>1125675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16A3AFD-8B9D-78CE-0906-E625A296A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53" t="34396" r="18236"/>
        <a:stretch>
          <a:fillRect/>
        </a:stretch>
      </xdr:blipFill>
      <xdr:spPr>
        <a:xfrm>
          <a:off x="9172575" y="55445025"/>
          <a:ext cx="1428750" cy="944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581024</xdr:colOff>
      <xdr:row>34</xdr:row>
      <xdr:rowOff>238124</xdr:rowOff>
    </xdr:from>
    <xdr:to>
      <xdr:col>2</xdr:col>
      <xdr:colOff>2076449</xdr:colOff>
      <xdr:row>34</xdr:row>
      <xdr:rowOff>1428749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B20B49E-4ECA-8CE2-81A9-38CD1BBB9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87" t="33073" r="23912"/>
        <a:stretch>
          <a:fillRect/>
        </a:stretch>
      </xdr:blipFill>
      <xdr:spPr>
        <a:xfrm>
          <a:off x="9058274" y="57159524"/>
          <a:ext cx="1495425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619124</xdr:colOff>
      <xdr:row>35</xdr:row>
      <xdr:rowOff>171450</xdr:rowOff>
    </xdr:from>
    <xdr:to>
      <xdr:col>2</xdr:col>
      <xdr:colOff>2162175</xdr:colOff>
      <xdr:row>35</xdr:row>
      <xdr:rowOff>1382849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10EFB1C-9BE5-73AD-1A00-12D84685A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17" t="41672" r="26437"/>
        <a:stretch>
          <a:fillRect/>
        </a:stretch>
      </xdr:blipFill>
      <xdr:spPr>
        <a:xfrm>
          <a:off x="9096374" y="58750200"/>
          <a:ext cx="1543051" cy="1211399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695324</xdr:colOff>
      <xdr:row>36</xdr:row>
      <xdr:rowOff>209549</xdr:rowOff>
    </xdr:from>
    <xdr:to>
      <xdr:col>2</xdr:col>
      <xdr:colOff>2105025</xdr:colOff>
      <xdr:row>36</xdr:row>
      <xdr:rowOff>1447800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0E2F5C0-4D55-92F6-AA9D-3B36E783D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0" t="56224" r="30898"/>
        <a:stretch>
          <a:fillRect/>
        </a:stretch>
      </xdr:blipFill>
      <xdr:spPr>
        <a:xfrm>
          <a:off x="9172574" y="60445649"/>
          <a:ext cx="1409701" cy="1238251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37</xdr:row>
      <xdr:rowOff>123825</xdr:rowOff>
    </xdr:from>
    <xdr:to>
      <xdr:col>2</xdr:col>
      <xdr:colOff>2476500</xdr:colOff>
      <xdr:row>37</xdr:row>
      <xdr:rowOff>1563825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35DC4A5-F531-F88E-4BE2-C2995633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62017275"/>
          <a:ext cx="21336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38</xdr:row>
      <xdr:rowOff>85725</xdr:rowOff>
    </xdr:from>
    <xdr:to>
      <xdr:col>2</xdr:col>
      <xdr:colOff>2447925</xdr:colOff>
      <xdr:row>38</xdr:row>
      <xdr:rowOff>1525725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3042E29-E811-E4FB-911A-07274BB9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63636525"/>
          <a:ext cx="21336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39</xdr:row>
      <xdr:rowOff>104775</xdr:rowOff>
    </xdr:from>
    <xdr:to>
      <xdr:col>2</xdr:col>
      <xdr:colOff>2324100</xdr:colOff>
      <xdr:row>39</xdr:row>
      <xdr:rowOff>1544775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75A2ADE-73FB-0740-A782-7B01144C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4" y="65312925"/>
          <a:ext cx="202882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40</xdr:row>
      <xdr:rowOff>47625</xdr:rowOff>
    </xdr:from>
    <xdr:to>
      <xdr:col>2</xdr:col>
      <xdr:colOff>2419350</xdr:colOff>
      <xdr:row>40</xdr:row>
      <xdr:rowOff>1487625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9A6BE76-0F4F-CBF3-F0C4-7293CFC74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66913125"/>
          <a:ext cx="20764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41</xdr:row>
      <xdr:rowOff>66675</xdr:rowOff>
    </xdr:from>
    <xdr:to>
      <xdr:col>2</xdr:col>
      <xdr:colOff>2400300</xdr:colOff>
      <xdr:row>41</xdr:row>
      <xdr:rowOff>1506675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E46071E-E65B-C590-57DB-939CBC06C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68589525"/>
          <a:ext cx="20383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42</xdr:row>
      <xdr:rowOff>123825</xdr:rowOff>
    </xdr:from>
    <xdr:to>
      <xdr:col>2</xdr:col>
      <xdr:colOff>2286000</xdr:colOff>
      <xdr:row>42</xdr:row>
      <xdr:rowOff>1563825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7D4C8A4-E2F4-8F9E-5F02-D1E9274F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70304025"/>
          <a:ext cx="18669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43</xdr:row>
      <xdr:rowOff>85725</xdr:rowOff>
    </xdr:from>
    <xdr:to>
      <xdr:col>2</xdr:col>
      <xdr:colOff>2247899</xdr:colOff>
      <xdr:row>43</xdr:row>
      <xdr:rowOff>1525725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DF3E338-842C-FC93-9CA1-1DD5A4207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4" y="71923275"/>
          <a:ext cx="17621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44</xdr:row>
      <xdr:rowOff>114300</xdr:rowOff>
    </xdr:from>
    <xdr:to>
      <xdr:col>2</xdr:col>
      <xdr:colOff>2133600</xdr:colOff>
      <xdr:row>44</xdr:row>
      <xdr:rowOff>1554300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D00C752-0F54-D004-2BFA-6CE49DDF8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73609200"/>
          <a:ext cx="16192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45</xdr:row>
      <xdr:rowOff>95250</xdr:rowOff>
    </xdr:from>
    <xdr:to>
      <xdr:col>2</xdr:col>
      <xdr:colOff>2171700</xdr:colOff>
      <xdr:row>45</xdr:row>
      <xdr:rowOff>1535250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8300CC0-6849-CB5F-9378-C760BAAEA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75247500"/>
          <a:ext cx="16954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46</xdr:row>
      <xdr:rowOff>66675</xdr:rowOff>
    </xdr:from>
    <xdr:to>
      <xdr:col>2</xdr:col>
      <xdr:colOff>2095499</xdr:colOff>
      <xdr:row>46</xdr:row>
      <xdr:rowOff>1506675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E988A99-4338-91E8-D362-75DE4545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4" y="76876275"/>
          <a:ext cx="16097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476249</xdr:colOff>
      <xdr:row>47</xdr:row>
      <xdr:rowOff>142875</xdr:rowOff>
    </xdr:from>
    <xdr:to>
      <xdr:col>2</xdr:col>
      <xdr:colOff>2143124</xdr:colOff>
      <xdr:row>47</xdr:row>
      <xdr:rowOff>1582875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3EEB99C-EBEC-0099-C557-3FA562DB5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78609825"/>
          <a:ext cx="16668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48</xdr:row>
      <xdr:rowOff>123825</xdr:rowOff>
    </xdr:from>
    <xdr:to>
      <xdr:col>2</xdr:col>
      <xdr:colOff>1990725</xdr:colOff>
      <xdr:row>48</xdr:row>
      <xdr:rowOff>1563825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D4C7498-94D0-D839-6EDA-9840E62A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80248125"/>
          <a:ext cx="1524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466724</xdr:colOff>
      <xdr:row>49</xdr:row>
      <xdr:rowOff>171450</xdr:rowOff>
    </xdr:from>
    <xdr:to>
      <xdr:col>2</xdr:col>
      <xdr:colOff>2133599</xdr:colOff>
      <xdr:row>49</xdr:row>
      <xdr:rowOff>1611450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D21C8CBF-B7EF-002E-C244-089FE72A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81953100"/>
          <a:ext cx="16668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50</xdr:row>
      <xdr:rowOff>123825</xdr:rowOff>
    </xdr:from>
    <xdr:to>
      <xdr:col>2</xdr:col>
      <xdr:colOff>2647950</xdr:colOff>
      <xdr:row>50</xdr:row>
      <xdr:rowOff>1563825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3B2204BD-66A3-B91E-2869-86B77BB56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83562825"/>
          <a:ext cx="23241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51</xdr:row>
      <xdr:rowOff>19050</xdr:rowOff>
    </xdr:from>
    <xdr:to>
      <xdr:col>2</xdr:col>
      <xdr:colOff>2486025</xdr:colOff>
      <xdr:row>51</xdr:row>
      <xdr:rowOff>1639050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FC26C960-F28B-0205-1506-768DF59E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85115400"/>
          <a:ext cx="2171700" cy="16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428624</xdr:colOff>
      <xdr:row>52</xdr:row>
      <xdr:rowOff>114300</xdr:rowOff>
    </xdr:from>
    <xdr:to>
      <xdr:col>2</xdr:col>
      <xdr:colOff>1904999</xdr:colOff>
      <xdr:row>52</xdr:row>
      <xdr:rowOff>1554300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504CFEF-E5AB-72E2-2AAF-79E36A3B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4" y="86868000"/>
          <a:ext cx="14763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419099</xdr:colOff>
      <xdr:row>53</xdr:row>
      <xdr:rowOff>85725</xdr:rowOff>
    </xdr:from>
    <xdr:to>
      <xdr:col>2</xdr:col>
      <xdr:colOff>1971674</xdr:colOff>
      <xdr:row>53</xdr:row>
      <xdr:rowOff>1525725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0774A0E-999A-6441-E6E0-E34BFE65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49" y="88496775"/>
          <a:ext cx="15525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54</xdr:row>
      <xdr:rowOff>104775</xdr:rowOff>
    </xdr:from>
    <xdr:to>
      <xdr:col>2</xdr:col>
      <xdr:colOff>2019300</xdr:colOff>
      <xdr:row>54</xdr:row>
      <xdr:rowOff>1544775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DA5EFC0-098B-6E20-C9FD-C0DF0D7AC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90173175"/>
          <a:ext cx="16192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409574</xdr:colOff>
      <xdr:row>55</xdr:row>
      <xdr:rowOff>114300</xdr:rowOff>
    </xdr:from>
    <xdr:to>
      <xdr:col>2</xdr:col>
      <xdr:colOff>2038349</xdr:colOff>
      <xdr:row>55</xdr:row>
      <xdr:rowOff>1554300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C40E6CE2-EA22-033E-ECD6-56C683F68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4" y="91840050"/>
          <a:ext cx="16287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56</xdr:row>
      <xdr:rowOff>161925</xdr:rowOff>
    </xdr:from>
    <xdr:to>
      <xdr:col>2</xdr:col>
      <xdr:colOff>2190749</xdr:colOff>
      <xdr:row>56</xdr:row>
      <xdr:rowOff>1601925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7992569-DF9F-1445-AA81-7A107F414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4" y="93545025"/>
          <a:ext cx="17049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476249</xdr:colOff>
      <xdr:row>57</xdr:row>
      <xdr:rowOff>114300</xdr:rowOff>
    </xdr:from>
    <xdr:to>
      <xdr:col>2</xdr:col>
      <xdr:colOff>2066924</xdr:colOff>
      <xdr:row>57</xdr:row>
      <xdr:rowOff>1554300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AFEEF8AC-8DD0-6CBE-997A-F627147D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95154750"/>
          <a:ext cx="15906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590549</xdr:colOff>
      <xdr:row>58</xdr:row>
      <xdr:rowOff>123825</xdr:rowOff>
    </xdr:from>
    <xdr:to>
      <xdr:col>2</xdr:col>
      <xdr:colOff>2105024</xdr:colOff>
      <xdr:row>58</xdr:row>
      <xdr:rowOff>1563825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C1EE44C-9C65-CBEE-8704-80EA5AF67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799" y="96821625"/>
          <a:ext cx="15144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552449</xdr:colOff>
      <xdr:row>59</xdr:row>
      <xdr:rowOff>114300</xdr:rowOff>
    </xdr:from>
    <xdr:to>
      <xdr:col>2</xdr:col>
      <xdr:colOff>2124074</xdr:colOff>
      <xdr:row>59</xdr:row>
      <xdr:rowOff>1554300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CB94E68-36C5-2E68-6371-BFCDC2DF9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699" y="98469450"/>
          <a:ext cx="15716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504824</xdr:colOff>
      <xdr:row>60</xdr:row>
      <xdr:rowOff>114300</xdr:rowOff>
    </xdr:from>
    <xdr:to>
      <xdr:col>2</xdr:col>
      <xdr:colOff>2228849</xdr:colOff>
      <xdr:row>60</xdr:row>
      <xdr:rowOff>1554300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9D1F846-B194-F560-C066-EEF5200A4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4" y="100126800"/>
          <a:ext cx="17240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466724</xdr:colOff>
      <xdr:row>61</xdr:row>
      <xdr:rowOff>133350</xdr:rowOff>
    </xdr:from>
    <xdr:to>
      <xdr:col>2</xdr:col>
      <xdr:colOff>2228849</xdr:colOff>
      <xdr:row>61</xdr:row>
      <xdr:rowOff>1573350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903CBE7-728F-8AE4-FBB3-134149D4F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101803200"/>
          <a:ext cx="17621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62</xdr:row>
      <xdr:rowOff>95250</xdr:rowOff>
    </xdr:from>
    <xdr:to>
      <xdr:col>2</xdr:col>
      <xdr:colOff>2286000</xdr:colOff>
      <xdr:row>62</xdr:row>
      <xdr:rowOff>1535250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C53F7F43-A27A-5B85-72A1-3230E23F0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103422450"/>
          <a:ext cx="17907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63</xdr:row>
      <xdr:rowOff>133350</xdr:rowOff>
    </xdr:from>
    <xdr:to>
      <xdr:col>2</xdr:col>
      <xdr:colOff>2238375</xdr:colOff>
      <xdr:row>63</xdr:row>
      <xdr:rowOff>1573350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3673016-6A12-7E6A-96E0-28068991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105117900"/>
          <a:ext cx="16573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64</xdr:row>
      <xdr:rowOff>95250</xdr:rowOff>
    </xdr:from>
    <xdr:to>
      <xdr:col>2</xdr:col>
      <xdr:colOff>2228849</xdr:colOff>
      <xdr:row>64</xdr:row>
      <xdr:rowOff>1535250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BFB6296-C40D-27C5-0261-2483B6FB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4" y="106737150"/>
          <a:ext cx="16668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65</xdr:row>
      <xdr:rowOff>104775</xdr:rowOff>
    </xdr:from>
    <xdr:to>
      <xdr:col>2</xdr:col>
      <xdr:colOff>2200275</xdr:colOff>
      <xdr:row>65</xdr:row>
      <xdr:rowOff>1544775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D3D7E76-FBFD-3CF9-AAD6-614D2A169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108404025"/>
          <a:ext cx="16192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66</xdr:row>
      <xdr:rowOff>76200</xdr:rowOff>
    </xdr:from>
    <xdr:to>
      <xdr:col>2</xdr:col>
      <xdr:colOff>2305050</xdr:colOff>
      <xdr:row>66</xdr:row>
      <xdr:rowOff>1516200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CB70957B-4EC0-A9DA-8204-F5C189EA7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10032800"/>
          <a:ext cx="17145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581024</xdr:colOff>
      <xdr:row>67</xdr:row>
      <xdr:rowOff>114300</xdr:rowOff>
    </xdr:from>
    <xdr:to>
      <xdr:col>2</xdr:col>
      <xdr:colOff>2057399</xdr:colOff>
      <xdr:row>67</xdr:row>
      <xdr:rowOff>1554300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8E5326A0-92B3-B6B8-DB0C-417DC9837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4" y="111728250"/>
          <a:ext cx="14763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609599</xdr:colOff>
      <xdr:row>68</xdr:row>
      <xdr:rowOff>123825</xdr:rowOff>
    </xdr:from>
    <xdr:to>
      <xdr:col>2</xdr:col>
      <xdr:colOff>2105024</xdr:colOff>
      <xdr:row>68</xdr:row>
      <xdr:rowOff>1563825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FBC68FA8-2D44-4D8E-F8E9-4D8F5AC27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49" y="113395125"/>
          <a:ext cx="14954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523875</xdr:colOff>
      <xdr:row>69</xdr:row>
      <xdr:rowOff>47625</xdr:rowOff>
    </xdr:from>
    <xdr:to>
      <xdr:col>2</xdr:col>
      <xdr:colOff>2009775</xdr:colOff>
      <xdr:row>69</xdr:row>
      <xdr:rowOff>1487625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62896026-1EE1-79BE-A7A7-2D45B474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114976275"/>
          <a:ext cx="14859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71</xdr:row>
      <xdr:rowOff>180975</xdr:rowOff>
    </xdr:from>
    <xdr:to>
      <xdr:col>2</xdr:col>
      <xdr:colOff>2190750</xdr:colOff>
      <xdr:row>71</xdr:row>
      <xdr:rowOff>1620975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E800FC44-CEF7-58CE-6F29-958A1971B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18424325"/>
          <a:ext cx="16002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70</xdr:row>
      <xdr:rowOff>57150</xdr:rowOff>
    </xdr:from>
    <xdr:to>
      <xdr:col>2</xdr:col>
      <xdr:colOff>2133600</xdr:colOff>
      <xdr:row>70</xdr:row>
      <xdr:rowOff>1497150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A241AE47-BF1E-43FC-ED41-21E6C0627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116643150"/>
          <a:ext cx="15811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72</xdr:row>
      <xdr:rowOff>114300</xdr:rowOff>
    </xdr:from>
    <xdr:to>
      <xdr:col>2</xdr:col>
      <xdr:colOff>2124075</xdr:colOff>
      <xdr:row>72</xdr:row>
      <xdr:rowOff>1554300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A4D776BA-1CDF-190F-1171-9664662B0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120015000"/>
          <a:ext cx="16192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74</xdr:row>
      <xdr:rowOff>85725</xdr:rowOff>
    </xdr:from>
    <xdr:to>
      <xdr:col>2</xdr:col>
      <xdr:colOff>2152649</xdr:colOff>
      <xdr:row>74</xdr:row>
      <xdr:rowOff>1525725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70495241-B36D-B5C5-9899-F68C23129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4" y="123301125"/>
          <a:ext cx="16668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457199</xdr:colOff>
      <xdr:row>75</xdr:row>
      <xdr:rowOff>104775</xdr:rowOff>
    </xdr:from>
    <xdr:to>
      <xdr:col>2</xdr:col>
      <xdr:colOff>2047874</xdr:colOff>
      <xdr:row>75</xdr:row>
      <xdr:rowOff>1544775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F3B501D1-D826-0C03-A06A-EFC2F58DE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49" y="124977525"/>
          <a:ext cx="15906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285749</xdr:colOff>
      <xdr:row>76</xdr:row>
      <xdr:rowOff>114300</xdr:rowOff>
    </xdr:from>
    <xdr:to>
      <xdr:col>2</xdr:col>
      <xdr:colOff>2257424</xdr:colOff>
      <xdr:row>76</xdr:row>
      <xdr:rowOff>1554300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1E39981A-5D45-D17E-6682-A05EA22A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9" y="126644400"/>
          <a:ext cx="19716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352424</xdr:colOff>
      <xdr:row>77</xdr:row>
      <xdr:rowOff>114300</xdr:rowOff>
    </xdr:from>
    <xdr:to>
      <xdr:col>2</xdr:col>
      <xdr:colOff>2152649</xdr:colOff>
      <xdr:row>77</xdr:row>
      <xdr:rowOff>1554300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FEADD021-9633-4A7A-7CA4-EF2DD5CCA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4" y="128301750"/>
          <a:ext cx="18002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78</xdr:row>
      <xdr:rowOff>152400</xdr:rowOff>
    </xdr:from>
    <xdr:to>
      <xdr:col>2</xdr:col>
      <xdr:colOff>2085975</xdr:colOff>
      <xdr:row>78</xdr:row>
      <xdr:rowOff>1592400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D325A73-D5B8-66A2-4242-502436A5B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5" y="129997200"/>
          <a:ext cx="16954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79</xdr:row>
      <xdr:rowOff>114300</xdr:rowOff>
    </xdr:from>
    <xdr:to>
      <xdr:col>2</xdr:col>
      <xdr:colOff>2257425</xdr:colOff>
      <xdr:row>79</xdr:row>
      <xdr:rowOff>1554300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B86D3F54-A250-E2BF-55EC-B5D86FB7A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131616450"/>
          <a:ext cx="17907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390524</xdr:colOff>
      <xdr:row>80</xdr:row>
      <xdr:rowOff>95250</xdr:rowOff>
    </xdr:from>
    <xdr:to>
      <xdr:col>2</xdr:col>
      <xdr:colOff>2343149</xdr:colOff>
      <xdr:row>80</xdr:row>
      <xdr:rowOff>1535250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4DD75F70-35F1-D20C-3B86-A14AED49D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4" y="133254750"/>
          <a:ext cx="19526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81</xdr:row>
      <xdr:rowOff>76200</xdr:rowOff>
    </xdr:from>
    <xdr:to>
      <xdr:col>2</xdr:col>
      <xdr:colOff>2219325</xdr:colOff>
      <xdr:row>81</xdr:row>
      <xdr:rowOff>1516200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2386368C-F80D-8240-C16B-26FB2747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134893050"/>
          <a:ext cx="19240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285749</xdr:colOff>
      <xdr:row>82</xdr:row>
      <xdr:rowOff>114300</xdr:rowOff>
    </xdr:from>
    <xdr:to>
      <xdr:col>2</xdr:col>
      <xdr:colOff>2143124</xdr:colOff>
      <xdr:row>82</xdr:row>
      <xdr:rowOff>1554300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9F96AC6-6B73-2D77-9427-E3FA7AD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9" y="136588500"/>
          <a:ext cx="18573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83</xdr:row>
      <xdr:rowOff>114300</xdr:rowOff>
    </xdr:from>
    <xdr:to>
      <xdr:col>2</xdr:col>
      <xdr:colOff>2219325</xdr:colOff>
      <xdr:row>83</xdr:row>
      <xdr:rowOff>1554300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3A1BBAA8-BAA1-1A98-5C3B-03787CCBC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138245850"/>
          <a:ext cx="19240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84</xdr:row>
      <xdr:rowOff>123825</xdr:rowOff>
    </xdr:from>
    <xdr:to>
      <xdr:col>2</xdr:col>
      <xdr:colOff>1905000</xdr:colOff>
      <xdr:row>84</xdr:row>
      <xdr:rowOff>1563825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ECDDB5CE-F79B-FF7D-A37B-8F46B742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139912725"/>
          <a:ext cx="1524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85</xdr:row>
      <xdr:rowOff>142875</xdr:rowOff>
    </xdr:from>
    <xdr:to>
      <xdr:col>2</xdr:col>
      <xdr:colOff>2181225</xdr:colOff>
      <xdr:row>85</xdr:row>
      <xdr:rowOff>1582875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3AD6611-99A1-3CF6-956B-F20B1EB14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141589125"/>
          <a:ext cx="17716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86</xdr:row>
      <xdr:rowOff>123825</xdr:rowOff>
    </xdr:from>
    <xdr:to>
      <xdr:col>2</xdr:col>
      <xdr:colOff>2257425</xdr:colOff>
      <xdr:row>86</xdr:row>
      <xdr:rowOff>1563825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B7B7CD05-14B5-233D-6241-5059BE8A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43227425"/>
          <a:ext cx="18288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523874</xdr:colOff>
      <xdr:row>87</xdr:row>
      <xdr:rowOff>133350</xdr:rowOff>
    </xdr:from>
    <xdr:to>
      <xdr:col>2</xdr:col>
      <xdr:colOff>2266949</xdr:colOff>
      <xdr:row>87</xdr:row>
      <xdr:rowOff>1573350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4BE3C17-3876-5B6B-AF82-EEB1AB7A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4" y="144894300"/>
          <a:ext cx="17430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88</xdr:row>
      <xdr:rowOff>152400</xdr:rowOff>
    </xdr:from>
    <xdr:to>
      <xdr:col>2</xdr:col>
      <xdr:colOff>2324100</xdr:colOff>
      <xdr:row>88</xdr:row>
      <xdr:rowOff>1592400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E1E68D9-0931-5F41-D2E5-69BEBFC1C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146570700"/>
          <a:ext cx="18669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457199</xdr:colOff>
      <xdr:row>89</xdr:row>
      <xdr:rowOff>104775</xdr:rowOff>
    </xdr:from>
    <xdr:to>
      <xdr:col>2</xdr:col>
      <xdr:colOff>2295524</xdr:colOff>
      <xdr:row>89</xdr:row>
      <xdr:rowOff>1544775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4B0BDBE-6322-6C77-35A0-1DFF24CC1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49" y="148180425"/>
          <a:ext cx="18383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90</xdr:row>
      <xdr:rowOff>95250</xdr:rowOff>
    </xdr:from>
    <xdr:to>
      <xdr:col>2</xdr:col>
      <xdr:colOff>2400300</xdr:colOff>
      <xdr:row>90</xdr:row>
      <xdr:rowOff>1535250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0DDB463-AF86-124C-3DE9-F2189BB52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149828250"/>
          <a:ext cx="19240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466724</xdr:colOff>
      <xdr:row>91</xdr:row>
      <xdr:rowOff>114300</xdr:rowOff>
    </xdr:from>
    <xdr:to>
      <xdr:col>2</xdr:col>
      <xdr:colOff>2247899</xdr:colOff>
      <xdr:row>91</xdr:row>
      <xdr:rowOff>1554300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6B39B6E0-37E2-E913-D08D-EF26EEA1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151504650"/>
          <a:ext cx="17811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92</xdr:row>
      <xdr:rowOff>95250</xdr:rowOff>
    </xdr:from>
    <xdr:to>
      <xdr:col>2</xdr:col>
      <xdr:colOff>2524125</xdr:colOff>
      <xdr:row>92</xdr:row>
      <xdr:rowOff>1535250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1D8D0A51-BA6A-4D1D-D85B-5DC76FAD8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153142950"/>
          <a:ext cx="20574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93</xdr:row>
      <xdr:rowOff>95250</xdr:rowOff>
    </xdr:from>
    <xdr:to>
      <xdr:col>2</xdr:col>
      <xdr:colOff>2381250</xdr:colOff>
      <xdr:row>93</xdr:row>
      <xdr:rowOff>1535250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9DD002FD-397D-235A-2011-44E1B81B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54800300"/>
          <a:ext cx="19431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94</xdr:row>
      <xdr:rowOff>104775</xdr:rowOff>
    </xdr:from>
    <xdr:to>
      <xdr:col>2</xdr:col>
      <xdr:colOff>2381250</xdr:colOff>
      <xdr:row>94</xdr:row>
      <xdr:rowOff>1544775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A86695D4-8FBE-6DD8-A0D9-70F879CA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156467175"/>
          <a:ext cx="18859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95</xdr:row>
      <xdr:rowOff>104775</xdr:rowOff>
    </xdr:from>
    <xdr:to>
      <xdr:col>2</xdr:col>
      <xdr:colOff>2247900</xdr:colOff>
      <xdr:row>95</xdr:row>
      <xdr:rowOff>1544775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691E44F8-1525-10D8-8448-5014BD634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158124525"/>
          <a:ext cx="17907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96</xdr:row>
      <xdr:rowOff>104775</xdr:rowOff>
    </xdr:from>
    <xdr:to>
      <xdr:col>2</xdr:col>
      <xdr:colOff>2238375</xdr:colOff>
      <xdr:row>96</xdr:row>
      <xdr:rowOff>1544775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9B475A80-22C0-B90A-9D2C-67A659904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159781875"/>
          <a:ext cx="17907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476249</xdr:colOff>
      <xdr:row>97</xdr:row>
      <xdr:rowOff>57150</xdr:rowOff>
    </xdr:from>
    <xdr:to>
      <xdr:col>2</xdr:col>
      <xdr:colOff>2295524</xdr:colOff>
      <xdr:row>97</xdr:row>
      <xdr:rowOff>1497150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3590206C-4380-B9F2-8C67-6BD59E3D2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161391600"/>
          <a:ext cx="18192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98</xdr:row>
      <xdr:rowOff>57150</xdr:rowOff>
    </xdr:from>
    <xdr:to>
      <xdr:col>2</xdr:col>
      <xdr:colOff>2085975</xdr:colOff>
      <xdr:row>98</xdr:row>
      <xdr:rowOff>1497150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B3123ED-8EA0-BCEB-A2C1-D5B126D3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163048950"/>
          <a:ext cx="16002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504824</xdr:colOff>
      <xdr:row>99</xdr:row>
      <xdr:rowOff>114300</xdr:rowOff>
    </xdr:from>
    <xdr:to>
      <xdr:col>2</xdr:col>
      <xdr:colOff>2114549</xdr:colOff>
      <xdr:row>99</xdr:row>
      <xdr:rowOff>1554300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980A027F-556E-B67B-B24D-45743ACCE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4" y="164763450"/>
          <a:ext cx="16097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504824</xdr:colOff>
      <xdr:row>100</xdr:row>
      <xdr:rowOff>161925</xdr:rowOff>
    </xdr:from>
    <xdr:to>
      <xdr:col>2</xdr:col>
      <xdr:colOff>2190749</xdr:colOff>
      <xdr:row>100</xdr:row>
      <xdr:rowOff>1601925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897D5022-FC4E-95EC-ABDD-70F4518AF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4" y="166468425"/>
          <a:ext cx="16859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101</xdr:row>
      <xdr:rowOff>104775</xdr:rowOff>
    </xdr:from>
    <xdr:to>
      <xdr:col>2</xdr:col>
      <xdr:colOff>2409825</xdr:colOff>
      <xdr:row>101</xdr:row>
      <xdr:rowOff>1544775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CE9C0DE1-2C61-40F5-FA9C-B190D395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168068625"/>
          <a:ext cx="1905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102</xdr:row>
      <xdr:rowOff>123825</xdr:rowOff>
    </xdr:from>
    <xdr:to>
      <xdr:col>2</xdr:col>
      <xdr:colOff>2343150</xdr:colOff>
      <xdr:row>102</xdr:row>
      <xdr:rowOff>1563825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25953096-8C8E-437E-8C20-A14ADEBF2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169745025"/>
          <a:ext cx="16764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685799</xdr:colOff>
      <xdr:row>103</xdr:row>
      <xdr:rowOff>95250</xdr:rowOff>
    </xdr:from>
    <xdr:to>
      <xdr:col>2</xdr:col>
      <xdr:colOff>2428874</xdr:colOff>
      <xdr:row>103</xdr:row>
      <xdr:rowOff>1535250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1AA2CA1F-A2BE-17CE-C3D5-49B96FA9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49" y="171373800"/>
          <a:ext cx="17430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657224</xdr:colOff>
      <xdr:row>104</xdr:row>
      <xdr:rowOff>57150</xdr:rowOff>
    </xdr:from>
    <xdr:to>
      <xdr:col>2</xdr:col>
      <xdr:colOff>2533649</xdr:colOff>
      <xdr:row>104</xdr:row>
      <xdr:rowOff>1497150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235DFD8B-1A54-F297-7990-388D817B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4" y="172993050"/>
          <a:ext cx="18764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628649</xdr:colOff>
      <xdr:row>105</xdr:row>
      <xdr:rowOff>104775</xdr:rowOff>
    </xdr:from>
    <xdr:to>
      <xdr:col>2</xdr:col>
      <xdr:colOff>2466974</xdr:colOff>
      <xdr:row>105</xdr:row>
      <xdr:rowOff>1544775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DC9CDC53-238B-9922-C7E9-06F044E0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899" y="174698025"/>
          <a:ext cx="18383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619124</xdr:colOff>
      <xdr:row>106</xdr:row>
      <xdr:rowOff>123825</xdr:rowOff>
    </xdr:from>
    <xdr:to>
      <xdr:col>2</xdr:col>
      <xdr:colOff>2533649</xdr:colOff>
      <xdr:row>106</xdr:row>
      <xdr:rowOff>1563825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B28A5C38-9A7F-6DE7-7948-8835CB60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74" y="176374425"/>
          <a:ext cx="19145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107</xdr:row>
      <xdr:rowOff>76200</xdr:rowOff>
    </xdr:from>
    <xdr:to>
      <xdr:col>2</xdr:col>
      <xdr:colOff>2495550</xdr:colOff>
      <xdr:row>107</xdr:row>
      <xdr:rowOff>1516200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B0651E31-0A93-EC04-A187-2C06E0BD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177984150"/>
          <a:ext cx="19240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647699</xdr:colOff>
      <xdr:row>108</xdr:row>
      <xdr:rowOff>114300</xdr:rowOff>
    </xdr:from>
    <xdr:to>
      <xdr:col>2</xdr:col>
      <xdr:colOff>2447924</xdr:colOff>
      <xdr:row>108</xdr:row>
      <xdr:rowOff>1554300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3C51A2D-21DC-AE28-5BC2-AFEE5A45F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49" y="179679600"/>
          <a:ext cx="18002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109</xdr:row>
      <xdr:rowOff>123825</xdr:rowOff>
    </xdr:from>
    <xdr:to>
      <xdr:col>2</xdr:col>
      <xdr:colOff>2476499</xdr:colOff>
      <xdr:row>109</xdr:row>
      <xdr:rowOff>1563825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9AD8C32A-8EB2-4925-B4ED-53C3F12D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4" y="181346475"/>
          <a:ext cx="18002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110</xdr:row>
      <xdr:rowOff>85725</xdr:rowOff>
    </xdr:from>
    <xdr:to>
      <xdr:col>2</xdr:col>
      <xdr:colOff>2286000</xdr:colOff>
      <xdr:row>110</xdr:row>
      <xdr:rowOff>1525725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AC57A83-D15D-55AA-DD1A-A1624D4D0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182965725"/>
          <a:ext cx="15811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111</xdr:row>
      <xdr:rowOff>85725</xdr:rowOff>
    </xdr:from>
    <xdr:to>
      <xdr:col>2</xdr:col>
      <xdr:colOff>2324099</xdr:colOff>
      <xdr:row>111</xdr:row>
      <xdr:rowOff>1525725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266331C7-8459-0ED6-B14F-A662D73B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4" y="184623075"/>
          <a:ext cx="17621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581024</xdr:colOff>
      <xdr:row>112</xdr:row>
      <xdr:rowOff>76200</xdr:rowOff>
    </xdr:from>
    <xdr:to>
      <xdr:col>2</xdr:col>
      <xdr:colOff>2343149</xdr:colOff>
      <xdr:row>112</xdr:row>
      <xdr:rowOff>1516200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79489108-59BB-21C6-E09A-324A04C3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4" y="186270900"/>
          <a:ext cx="17621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113</xdr:row>
      <xdr:rowOff>114300</xdr:rowOff>
    </xdr:from>
    <xdr:to>
      <xdr:col>2</xdr:col>
      <xdr:colOff>2305049</xdr:colOff>
      <xdr:row>113</xdr:row>
      <xdr:rowOff>1554300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6F111656-5E0D-9CCD-ABF4-800C1DA95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4" y="187966350"/>
          <a:ext cx="17430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114</xdr:row>
      <xdr:rowOff>76200</xdr:rowOff>
    </xdr:from>
    <xdr:to>
      <xdr:col>2</xdr:col>
      <xdr:colOff>2276475</xdr:colOff>
      <xdr:row>114</xdr:row>
      <xdr:rowOff>1516200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843E4E29-3443-737B-D8FC-358BF2F5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189585600"/>
          <a:ext cx="17335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115</xdr:row>
      <xdr:rowOff>76200</xdr:rowOff>
    </xdr:from>
    <xdr:to>
      <xdr:col>2</xdr:col>
      <xdr:colOff>2352675</xdr:colOff>
      <xdr:row>115</xdr:row>
      <xdr:rowOff>1516200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E8A04472-8B3A-8145-66C8-37BFEF0A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5" y="191242950"/>
          <a:ext cx="17907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116</xdr:row>
      <xdr:rowOff>133350</xdr:rowOff>
    </xdr:from>
    <xdr:to>
      <xdr:col>2</xdr:col>
      <xdr:colOff>2343149</xdr:colOff>
      <xdr:row>116</xdr:row>
      <xdr:rowOff>1573350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74A6568F-EC74-0F62-5502-56ED46F47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4" y="192957450"/>
          <a:ext cx="17811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117</xdr:row>
      <xdr:rowOff>142875</xdr:rowOff>
    </xdr:from>
    <xdr:to>
      <xdr:col>2</xdr:col>
      <xdr:colOff>2466975</xdr:colOff>
      <xdr:row>117</xdr:row>
      <xdr:rowOff>1582875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5BC7517B-B6A8-FBFB-9BFC-A6588C2B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194624325"/>
          <a:ext cx="18669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542924</xdr:colOff>
      <xdr:row>118</xdr:row>
      <xdr:rowOff>85725</xdr:rowOff>
    </xdr:from>
    <xdr:to>
      <xdr:col>2</xdr:col>
      <xdr:colOff>2495549</xdr:colOff>
      <xdr:row>118</xdr:row>
      <xdr:rowOff>1525725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FB06F871-135F-604A-261B-1EEB0E7C4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4" y="196224525"/>
          <a:ext cx="19526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457199</xdr:colOff>
      <xdr:row>119</xdr:row>
      <xdr:rowOff>104775</xdr:rowOff>
    </xdr:from>
    <xdr:to>
      <xdr:col>2</xdr:col>
      <xdr:colOff>2352674</xdr:colOff>
      <xdr:row>119</xdr:row>
      <xdr:rowOff>1544775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9DF63713-BA61-A07A-2D9C-654DDFF3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49" y="197900925"/>
          <a:ext cx="18954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676274</xdr:colOff>
      <xdr:row>120</xdr:row>
      <xdr:rowOff>95250</xdr:rowOff>
    </xdr:from>
    <xdr:to>
      <xdr:col>2</xdr:col>
      <xdr:colOff>2400299</xdr:colOff>
      <xdr:row>120</xdr:row>
      <xdr:rowOff>1535250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DCC1091A-0585-ED72-0FF7-2BFB2135D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4" y="199548750"/>
          <a:ext cx="17240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121</xdr:row>
      <xdr:rowOff>76200</xdr:rowOff>
    </xdr:from>
    <xdr:to>
      <xdr:col>2</xdr:col>
      <xdr:colOff>2238375</xdr:colOff>
      <xdr:row>121</xdr:row>
      <xdr:rowOff>1516200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669DBE5E-6E17-B1EC-5E68-F44D322DE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5" y="201187050"/>
          <a:ext cx="15621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122</xdr:row>
      <xdr:rowOff>95250</xdr:rowOff>
    </xdr:from>
    <xdr:to>
      <xdr:col>2</xdr:col>
      <xdr:colOff>2257425</xdr:colOff>
      <xdr:row>122</xdr:row>
      <xdr:rowOff>1535250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FEAA18F4-2A64-A719-D76A-D848A5E8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202863450"/>
          <a:ext cx="1524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123</xdr:row>
      <xdr:rowOff>133350</xdr:rowOff>
    </xdr:from>
    <xdr:to>
      <xdr:col>2</xdr:col>
      <xdr:colOff>2390775</xdr:colOff>
      <xdr:row>123</xdr:row>
      <xdr:rowOff>1573350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BD690095-E232-2F61-E542-E315B8E54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5" y="204558900"/>
          <a:ext cx="17145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695324</xdr:colOff>
      <xdr:row>124</xdr:row>
      <xdr:rowOff>123825</xdr:rowOff>
    </xdr:from>
    <xdr:to>
      <xdr:col>2</xdr:col>
      <xdr:colOff>2362199</xdr:colOff>
      <xdr:row>124</xdr:row>
      <xdr:rowOff>1563825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91FAEC27-B03C-A080-D5F3-F0ABA8ABD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4" y="206206725"/>
          <a:ext cx="16668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125</xdr:row>
      <xdr:rowOff>114300</xdr:rowOff>
    </xdr:from>
    <xdr:to>
      <xdr:col>2</xdr:col>
      <xdr:colOff>2381250</xdr:colOff>
      <xdr:row>125</xdr:row>
      <xdr:rowOff>1554300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B3DADE8D-E495-F3B1-8838-CAD24153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207854550"/>
          <a:ext cx="16573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126</xdr:row>
      <xdr:rowOff>104775</xdr:rowOff>
    </xdr:from>
    <xdr:to>
      <xdr:col>2</xdr:col>
      <xdr:colOff>2571750</xdr:colOff>
      <xdr:row>126</xdr:row>
      <xdr:rowOff>1544775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62600B2E-8480-EA07-B696-F564D416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209502375"/>
          <a:ext cx="19431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127</xdr:row>
      <xdr:rowOff>114300</xdr:rowOff>
    </xdr:from>
    <xdr:to>
      <xdr:col>2</xdr:col>
      <xdr:colOff>2371725</xdr:colOff>
      <xdr:row>127</xdr:row>
      <xdr:rowOff>1554300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476F7DC2-3B2B-9791-FAB6-48A0558F5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5" y="211169250"/>
          <a:ext cx="18097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609599</xdr:colOff>
      <xdr:row>128</xdr:row>
      <xdr:rowOff>95250</xdr:rowOff>
    </xdr:from>
    <xdr:to>
      <xdr:col>2</xdr:col>
      <xdr:colOff>2333624</xdr:colOff>
      <xdr:row>128</xdr:row>
      <xdr:rowOff>1535250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FB9CFB-8152-7A63-6083-5504FADEC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49" y="212807550"/>
          <a:ext cx="17240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129</xdr:row>
      <xdr:rowOff>28575</xdr:rowOff>
    </xdr:from>
    <xdr:to>
      <xdr:col>2</xdr:col>
      <xdr:colOff>2438400</xdr:colOff>
      <xdr:row>129</xdr:row>
      <xdr:rowOff>1468575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9633E0-C7B5-EED2-A4F5-39134A6E1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214398225"/>
          <a:ext cx="17716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638174</xdr:colOff>
      <xdr:row>130</xdr:row>
      <xdr:rowOff>57150</xdr:rowOff>
    </xdr:from>
    <xdr:to>
      <xdr:col>2</xdr:col>
      <xdr:colOff>2381249</xdr:colOff>
      <xdr:row>130</xdr:row>
      <xdr:rowOff>1497150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360E6E-873B-858E-D777-E23711C6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5424" y="216084150"/>
          <a:ext cx="17430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600074</xdr:colOff>
      <xdr:row>131</xdr:row>
      <xdr:rowOff>95250</xdr:rowOff>
    </xdr:from>
    <xdr:to>
      <xdr:col>2</xdr:col>
      <xdr:colOff>2285999</xdr:colOff>
      <xdr:row>131</xdr:row>
      <xdr:rowOff>1535250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986D1E8-DD65-7FC6-F4E7-8A2EE100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4" y="217779600"/>
          <a:ext cx="16859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504824</xdr:colOff>
      <xdr:row>132</xdr:row>
      <xdr:rowOff>0</xdr:rowOff>
    </xdr:from>
    <xdr:to>
      <xdr:col>2</xdr:col>
      <xdr:colOff>2285999</xdr:colOff>
      <xdr:row>132</xdr:row>
      <xdr:rowOff>1440000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3119677-1ED4-E38D-F6A4-4B214E0C1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4" y="219341700"/>
          <a:ext cx="17811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133</xdr:row>
      <xdr:rowOff>104775</xdr:rowOff>
    </xdr:from>
    <xdr:to>
      <xdr:col>2</xdr:col>
      <xdr:colOff>2305049</xdr:colOff>
      <xdr:row>133</xdr:row>
      <xdr:rowOff>1544775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F41A7D0-848A-92EB-03C0-8CB70679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4" y="221103825"/>
          <a:ext cx="18192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134</xdr:row>
      <xdr:rowOff>123825</xdr:rowOff>
    </xdr:from>
    <xdr:to>
      <xdr:col>2</xdr:col>
      <xdr:colOff>2371725</xdr:colOff>
      <xdr:row>134</xdr:row>
      <xdr:rowOff>1563825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79055D4-D60E-18C7-521A-32BC3067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222780225"/>
          <a:ext cx="18859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135</xdr:row>
      <xdr:rowOff>76200</xdr:rowOff>
    </xdr:from>
    <xdr:to>
      <xdr:col>2</xdr:col>
      <xdr:colOff>2381250</xdr:colOff>
      <xdr:row>135</xdr:row>
      <xdr:rowOff>1516200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46677F1-8C8B-F334-BA42-11B6D8EFC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224389950"/>
          <a:ext cx="19812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419099</xdr:colOff>
      <xdr:row>136</xdr:row>
      <xdr:rowOff>85725</xdr:rowOff>
    </xdr:from>
    <xdr:to>
      <xdr:col>2</xdr:col>
      <xdr:colOff>2371724</xdr:colOff>
      <xdr:row>136</xdr:row>
      <xdr:rowOff>1525725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B5927DC-11D2-AEB9-8C14-681B54C9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49" y="226056825"/>
          <a:ext cx="19526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137</xdr:row>
      <xdr:rowOff>95250</xdr:rowOff>
    </xdr:from>
    <xdr:to>
      <xdr:col>2</xdr:col>
      <xdr:colOff>2381250</xdr:colOff>
      <xdr:row>137</xdr:row>
      <xdr:rowOff>1535250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5737DA3-EC5D-BCCC-C853-DBA43EE2A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227723700"/>
          <a:ext cx="19812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138</xdr:row>
      <xdr:rowOff>114300</xdr:rowOff>
    </xdr:from>
    <xdr:to>
      <xdr:col>2</xdr:col>
      <xdr:colOff>2371725</xdr:colOff>
      <xdr:row>138</xdr:row>
      <xdr:rowOff>1554300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18A8301-BA42-066B-2206-1B4308899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229400100"/>
          <a:ext cx="20193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438149</xdr:colOff>
      <xdr:row>139</xdr:row>
      <xdr:rowOff>123825</xdr:rowOff>
    </xdr:from>
    <xdr:to>
      <xdr:col>2</xdr:col>
      <xdr:colOff>2247900</xdr:colOff>
      <xdr:row>139</xdr:row>
      <xdr:rowOff>1563825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0B0D0D1-E321-1A37-39A6-F8FD9D41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399" y="231066975"/>
          <a:ext cx="1809751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409574</xdr:colOff>
      <xdr:row>140</xdr:row>
      <xdr:rowOff>66675</xdr:rowOff>
    </xdr:from>
    <xdr:to>
      <xdr:col>2</xdr:col>
      <xdr:colOff>2362199</xdr:colOff>
      <xdr:row>140</xdr:row>
      <xdr:rowOff>1506675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34A3F91-AC45-86EF-19F8-9FDC4B96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4" y="232667175"/>
          <a:ext cx="19526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141</xdr:row>
      <xdr:rowOff>66675</xdr:rowOff>
    </xdr:from>
    <xdr:to>
      <xdr:col>2</xdr:col>
      <xdr:colOff>2362200</xdr:colOff>
      <xdr:row>141</xdr:row>
      <xdr:rowOff>1506675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8471853-9CED-61FC-8F67-BFF2478E0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34324525"/>
          <a:ext cx="17716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142</xdr:row>
      <xdr:rowOff>114300</xdr:rowOff>
    </xdr:from>
    <xdr:to>
      <xdr:col>2</xdr:col>
      <xdr:colOff>2476500</xdr:colOff>
      <xdr:row>142</xdr:row>
      <xdr:rowOff>1554300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2FDA6B2-CCEC-6CFB-5DBE-325A7DB0B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236029500"/>
          <a:ext cx="190500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143</xdr:row>
      <xdr:rowOff>95250</xdr:rowOff>
    </xdr:from>
    <xdr:to>
      <xdr:col>2</xdr:col>
      <xdr:colOff>2514600</xdr:colOff>
      <xdr:row>143</xdr:row>
      <xdr:rowOff>1535250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FE06175-E1ED-7AC4-4486-6058B5A97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237667800"/>
          <a:ext cx="19621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144</xdr:row>
      <xdr:rowOff>38100</xdr:rowOff>
    </xdr:from>
    <xdr:to>
      <xdr:col>2</xdr:col>
      <xdr:colOff>2638425</xdr:colOff>
      <xdr:row>144</xdr:row>
      <xdr:rowOff>1478100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D0476782-6136-BF36-6EA3-69BD6BBEE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39268000"/>
          <a:ext cx="20383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571499</xdr:colOff>
      <xdr:row>145</xdr:row>
      <xdr:rowOff>114300</xdr:rowOff>
    </xdr:from>
    <xdr:to>
      <xdr:col>2</xdr:col>
      <xdr:colOff>2695574</xdr:colOff>
      <xdr:row>145</xdr:row>
      <xdr:rowOff>1554300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8B9515A-4E8A-BF1D-A3B7-5D3CAB7C7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49" y="241001550"/>
          <a:ext cx="21240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542924</xdr:colOff>
      <xdr:row>146</xdr:row>
      <xdr:rowOff>66675</xdr:rowOff>
    </xdr:from>
    <xdr:to>
      <xdr:col>2</xdr:col>
      <xdr:colOff>2571749</xdr:colOff>
      <xdr:row>146</xdr:row>
      <xdr:rowOff>1506675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70EE6753-2AA7-56E0-11D5-CF73C39AE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4" y="242611275"/>
          <a:ext cx="202882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619125</xdr:colOff>
      <xdr:row>147</xdr:row>
      <xdr:rowOff>57150</xdr:rowOff>
    </xdr:from>
    <xdr:to>
      <xdr:col>2</xdr:col>
      <xdr:colOff>2428875</xdr:colOff>
      <xdr:row>147</xdr:row>
      <xdr:rowOff>1497150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0B22C31-74E4-2A8F-E739-D040B4BC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75" y="244259100"/>
          <a:ext cx="18097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148</xdr:row>
      <xdr:rowOff>76200</xdr:rowOff>
    </xdr:from>
    <xdr:to>
      <xdr:col>2</xdr:col>
      <xdr:colOff>2419350</xdr:colOff>
      <xdr:row>148</xdr:row>
      <xdr:rowOff>1516200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554EA692-7138-48C6-DF25-63F5F2E71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245935500"/>
          <a:ext cx="184785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149</xdr:row>
      <xdr:rowOff>95250</xdr:rowOff>
    </xdr:from>
    <xdr:to>
      <xdr:col>2</xdr:col>
      <xdr:colOff>2457449</xdr:colOff>
      <xdr:row>149</xdr:row>
      <xdr:rowOff>1535250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BA01AB07-3004-FD19-1B38-746FE8E01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4" y="247611900"/>
          <a:ext cx="1895475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73</xdr:row>
      <xdr:rowOff>104775</xdr:rowOff>
    </xdr:from>
    <xdr:to>
      <xdr:col>2</xdr:col>
      <xdr:colOff>2152650</xdr:colOff>
      <xdr:row>73</xdr:row>
      <xdr:rowOff>1544775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E8E946A-F11E-B7FC-9131-A0C56F32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121662825"/>
          <a:ext cx="1600200" cy="14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topLeftCell="A148" workbookViewId="0">
      <selection activeCell="E149" sqref="E149"/>
    </sheetView>
  </sheetViews>
  <sheetFormatPr defaultColWidth="9.140625" defaultRowHeight="12.75" x14ac:dyDescent="0.25"/>
  <cols>
    <col min="1" max="1" width="11.140625" style="9" customWidth="1"/>
    <col min="2" max="2" width="47.5703125" style="10" bestFit="1" customWidth="1"/>
    <col min="3" max="3" width="45.5703125" style="1" customWidth="1"/>
    <col min="4" max="16384" width="9.140625" style="1"/>
  </cols>
  <sheetData>
    <row r="1" spans="1:3" s="12" customFormat="1" ht="54.75" customHeight="1" x14ac:dyDescent="0.25">
      <c r="A1" s="11" t="s">
        <v>0</v>
      </c>
      <c r="B1" s="11" t="s">
        <v>1</v>
      </c>
      <c r="C1" s="11" t="s">
        <v>149</v>
      </c>
    </row>
    <row r="2" spans="1:3" s="5" customFormat="1" ht="130.5" customHeight="1" x14ac:dyDescent="0.25">
      <c r="A2" s="2">
        <v>1</v>
      </c>
      <c r="B2" s="3" t="s">
        <v>2</v>
      </c>
      <c r="C2" s="4"/>
    </row>
    <row r="3" spans="1:3" s="5" customFormat="1" ht="130.5" customHeight="1" x14ac:dyDescent="0.25">
      <c r="A3" s="2">
        <v>2</v>
      </c>
      <c r="B3" s="3" t="s">
        <v>3</v>
      </c>
      <c r="C3" s="4"/>
    </row>
    <row r="4" spans="1:3" s="5" customFormat="1" ht="130.5" customHeight="1" x14ac:dyDescent="0.25">
      <c r="A4" s="2">
        <v>3</v>
      </c>
      <c r="B4" s="3" t="s">
        <v>4</v>
      </c>
      <c r="C4" s="4"/>
    </row>
    <row r="5" spans="1:3" s="5" customFormat="1" ht="130.5" customHeight="1" x14ac:dyDescent="0.25">
      <c r="A5" s="2">
        <v>4</v>
      </c>
      <c r="B5" s="3" t="s">
        <v>5</v>
      </c>
      <c r="C5" s="4"/>
    </row>
    <row r="6" spans="1:3" s="5" customFormat="1" ht="130.5" customHeight="1" x14ac:dyDescent="0.25">
      <c r="A6" s="2">
        <v>5</v>
      </c>
      <c r="B6" s="3" t="s">
        <v>6</v>
      </c>
      <c r="C6" s="4"/>
    </row>
    <row r="7" spans="1:3" s="5" customFormat="1" ht="130.5" customHeight="1" x14ac:dyDescent="0.25">
      <c r="A7" s="2">
        <v>6</v>
      </c>
      <c r="B7" s="3" t="s">
        <v>7</v>
      </c>
      <c r="C7" s="4"/>
    </row>
    <row r="8" spans="1:3" s="5" customFormat="1" ht="130.5" customHeight="1" x14ac:dyDescent="0.25">
      <c r="A8" s="2">
        <v>7</v>
      </c>
      <c r="B8" s="3" t="s">
        <v>8</v>
      </c>
      <c r="C8" s="4"/>
    </row>
    <row r="9" spans="1:3" s="5" customFormat="1" ht="130.5" customHeight="1" x14ac:dyDescent="0.25">
      <c r="A9" s="2">
        <v>8</v>
      </c>
      <c r="B9" s="3" t="s">
        <v>9</v>
      </c>
      <c r="C9" s="4"/>
    </row>
    <row r="10" spans="1:3" s="5" customFormat="1" ht="130.5" customHeight="1" x14ac:dyDescent="0.25">
      <c r="A10" s="2">
        <v>9</v>
      </c>
      <c r="B10" s="3" t="s">
        <v>10</v>
      </c>
      <c r="C10" s="4"/>
    </row>
    <row r="11" spans="1:3" s="5" customFormat="1" ht="130.5" customHeight="1" x14ac:dyDescent="0.25">
      <c r="A11" s="2">
        <v>10</v>
      </c>
      <c r="B11" s="3" t="s">
        <v>11</v>
      </c>
      <c r="C11" s="4"/>
    </row>
    <row r="12" spans="1:3" s="5" customFormat="1" ht="130.5" customHeight="1" x14ac:dyDescent="0.25">
      <c r="A12" s="2">
        <v>11</v>
      </c>
      <c r="B12" s="3" t="s">
        <v>12</v>
      </c>
      <c r="C12" s="4"/>
    </row>
    <row r="13" spans="1:3" s="5" customFormat="1" ht="130.5" customHeight="1" x14ac:dyDescent="0.25">
      <c r="A13" s="2">
        <v>12</v>
      </c>
      <c r="B13" s="6" t="s">
        <v>13</v>
      </c>
      <c r="C13" s="4"/>
    </row>
    <row r="14" spans="1:3" s="5" customFormat="1" ht="130.5" customHeight="1" x14ac:dyDescent="0.25">
      <c r="A14" s="2">
        <v>13</v>
      </c>
      <c r="B14" s="6" t="s">
        <v>14</v>
      </c>
      <c r="C14" s="4"/>
    </row>
    <row r="15" spans="1:3" s="5" customFormat="1" ht="130.5" customHeight="1" x14ac:dyDescent="0.25">
      <c r="A15" s="2">
        <v>14</v>
      </c>
      <c r="B15" s="3" t="s">
        <v>15</v>
      </c>
      <c r="C15" s="4"/>
    </row>
    <row r="16" spans="1:3" s="5" customFormat="1" ht="130.5" customHeight="1" x14ac:dyDescent="0.25">
      <c r="A16" s="2">
        <v>15</v>
      </c>
      <c r="B16" s="3" t="s">
        <v>16</v>
      </c>
      <c r="C16" s="4"/>
    </row>
    <row r="17" spans="1:3" s="5" customFormat="1" ht="130.5" customHeight="1" x14ac:dyDescent="0.25">
      <c r="A17" s="2">
        <v>16</v>
      </c>
      <c r="B17" s="3" t="s">
        <v>17</v>
      </c>
      <c r="C17" s="4"/>
    </row>
    <row r="18" spans="1:3" s="5" customFormat="1" ht="130.5" customHeight="1" x14ac:dyDescent="0.25">
      <c r="A18" s="2">
        <v>17</v>
      </c>
      <c r="B18" s="3" t="s">
        <v>18</v>
      </c>
      <c r="C18" s="4"/>
    </row>
    <row r="19" spans="1:3" s="5" customFormat="1" ht="130.5" customHeight="1" x14ac:dyDescent="0.25">
      <c r="A19" s="2">
        <v>18</v>
      </c>
      <c r="B19" s="3" t="s">
        <v>19</v>
      </c>
      <c r="C19" s="4"/>
    </row>
    <row r="20" spans="1:3" s="5" customFormat="1" ht="130.5" customHeight="1" x14ac:dyDescent="0.25">
      <c r="A20" s="2">
        <v>19</v>
      </c>
      <c r="B20" s="3" t="s">
        <v>20</v>
      </c>
      <c r="C20" s="4"/>
    </row>
    <row r="21" spans="1:3" s="5" customFormat="1" ht="130.5" customHeight="1" x14ac:dyDescent="0.25">
      <c r="A21" s="2">
        <v>20</v>
      </c>
      <c r="B21" s="3" t="s">
        <v>21</v>
      </c>
      <c r="C21" s="4"/>
    </row>
    <row r="22" spans="1:3" s="5" customFormat="1" ht="130.5" customHeight="1" x14ac:dyDescent="0.25">
      <c r="A22" s="2">
        <v>21</v>
      </c>
      <c r="B22" s="3" t="s">
        <v>22</v>
      </c>
      <c r="C22" s="4"/>
    </row>
    <row r="23" spans="1:3" s="5" customFormat="1" ht="130.5" customHeight="1" x14ac:dyDescent="0.25">
      <c r="A23" s="2">
        <v>22</v>
      </c>
      <c r="B23" s="3" t="s">
        <v>23</v>
      </c>
      <c r="C23" s="4"/>
    </row>
    <row r="24" spans="1:3" s="5" customFormat="1" ht="130.5" customHeight="1" x14ac:dyDescent="0.25">
      <c r="A24" s="2">
        <v>23</v>
      </c>
      <c r="B24" s="3" t="s">
        <v>24</v>
      </c>
      <c r="C24" s="4"/>
    </row>
    <row r="25" spans="1:3" s="5" customFormat="1" ht="130.5" customHeight="1" x14ac:dyDescent="0.25">
      <c r="A25" s="2">
        <v>24</v>
      </c>
      <c r="B25" s="3" t="s">
        <v>25</v>
      </c>
      <c r="C25" s="4"/>
    </row>
    <row r="26" spans="1:3" s="5" customFormat="1" ht="130.5" customHeight="1" x14ac:dyDescent="0.25">
      <c r="A26" s="2">
        <v>25</v>
      </c>
      <c r="B26" s="3" t="s">
        <v>26</v>
      </c>
      <c r="C26" s="4"/>
    </row>
    <row r="27" spans="1:3" s="5" customFormat="1" ht="130.5" customHeight="1" x14ac:dyDescent="0.25">
      <c r="A27" s="2">
        <v>26</v>
      </c>
      <c r="B27" s="3" t="s">
        <v>27</v>
      </c>
      <c r="C27" s="4"/>
    </row>
    <row r="28" spans="1:3" s="5" customFormat="1" ht="130.5" customHeight="1" x14ac:dyDescent="0.25">
      <c r="A28" s="2">
        <v>27</v>
      </c>
      <c r="B28" s="3" t="s">
        <v>28</v>
      </c>
      <c r="C28" s="4"/>
    </row>
    <row r="29" spans="1:3" s="5" customFormat="1" ht="130.5" customHeight="1" x14ac:dyDescent="0.25">
      <c r="A29" s="2">
        <v>28</v>
      </c>
      <c r="B29" s="3" t="s">
        <v>29</v>
      </c>
      <c r="C29" s="4"/>
    </row>
    <row r="30" spans="1:3" s="5" customFormat="1" ht="130.5" customHeight="1" x14ac:dyDescent="0.25">
      <c r="A30" s="2">
        <v>29</v>
      </c>
      <c r="B30" s="3" t="s">
        <v>30</v>
      </c>
      <c r="C30" s="4"/>
    </row>
    <row r="31" spans="1:3" s="5" customFormat="1" ht="130.5" customHeight="1" x14ac:dyDescent="0.25">
      <c r="A31" s="2">
        <v>30</v>
      </c>
      <c r="B31" s="3" t="s">
        <v>31</v>
      </c>
      <c r="C31" s="4"/>
    </row>
    <row r="32" spans="1:3" s="5" customFormat="1" ht="130.5" customHeight="1" x14ac:dyDescent="0.25">
      <c r="A32" s="2">
        <v>31</v>
      </c>
      <c r="B32" s="3" t="s">
        <v>32</v>
      </c>
      <c r="C32" s="4"/>
    </row>
    <row r="33" spans="1:3" s="5" customFormat="1" ht="130.5" customHeight="1" x14ac:dyDescent="0.25">
      <c r="A33" s="2">
        <v>32</v>
      </c>
      <c r="B33" s="3" t="s">
        <v>33</v>
      </c>
      <c r="C33" s="4"/>
    </row>
    <row r="34" spans="1:3" s="5" customFormat="1" ht="130.5" customHeight="1" x14ac:dyDescent="0.25">
      <c r="A34" s="2">
        <v>33</v>
      </c>
      <c r="B34" s="3" t="s">
        <v>34</v>
      </c>
      <c r="C34" s="4"/>
    </row>
    <row r="35" spans="1:3" s="5" customFormat="1" ht="130.5" customHeight="1" x14ac:dyDescent="0.25">
      <c r="A35" s="2">
        <v>34</v>
      </c>
      <c r="B35" s="3" t="s">
        <v>35</v>
      </c>
      <c r="C35" s="4"/>
    </row>
    <row r="36" spans="1:3" s="5" customFormat="1" ht="130.5" customHeight="1" x14ac:dyDescent="0.25">
      <c r="A36" s="2">
        <v>35</v>
      </c>
      <c r="B36" s="3" t="s">
        <v>36</v>
      </c>
      <c r="C36" s="4"/>
    </row>
    <row r="37" spans="1:3" s="5" customFormat="1" ht="130.5" customHeight="1" x14ac:dyDescent="0.25">
      <c r="A37" s="2">
        <v>36</v>
      </c>
      <c r="B37" s="3" t="s">
        <v>37</v>
      </c>
      <c r="C37" s="4"/>
    </row>
    <row r="38" spans="1:3" s="5" customFormat="1" ht="130.5" customHeight="1" x14ac:dyDescent="0.25">
      <c r="A38" s="2">
        <v>37</v>
      </c>
      <c r="B38" s="3" t="s">
        <v>38</v>
      </c>
      <c r="C38" s="4"/>
    </row>
    <row r="39" spans="1:3" s="5" customFormat="1" ht="130.5" customHeight="1" x14ac:dyDescent="0.25">
      <c r="A39" s="2">
        <v>38</v>
      </c>
      <c r="B39" s="3" t="s">
        <v>39</v>
      </c>
      <c r="C39" s="4"/>
    </row>
    <row r="40" spans="1:3" s="5" customFormat="1" ht="130.5" customHeight="1" x14ac:dyDescent="0.25">
      <c r="A40" s="2">
        <v>39</v>
      </c>
      <c r="B40" s="3" t="s">
        <v>40</v>
      </c>
      <c r="C40" s="4"/>
    </row>
    <row r="41" spans="1:3" s="5" customFormat="1" ht="130.5" customHeight="1" x14ac:dyDescent="0.25">
      <c r="A41" s="2">
        <v>40</v>
      </c>
      <c r="B41" s="3" t="s">
        <v>41</v>
      </c>
      <c r="C41" s="4"/>
    </row>
    <row r="42" spans="1:3" s="5" customFormat="1" ht="130.5" customHeight="1" x14ac:dyDescent="0.25">
      <c r="A42" s="2">
        <v>41</v>
      </c>
      <c r="B42" s="3" t="s">
        <v>42</v>
      </c>
      <c r="C42" s="4"/>
    </row>
    <row r="43" spans="1:3" s="5" customFormat="1" ht="130.5" customHeight="1" x14ac:dyDescent="0.25">
      <c r="A43" s="2">
        <v>42</v>
      </c>
      <c r="B43" s="3" t="s">
        <v>43</v>
      </c>
      <c r="C43" s="4"/>
    </row>
    <row r="44" spans="1:3" s="5" customFormat="1" ht="130.5" customHeight="1" x14ac:dyDescent="0.25">
      <c r="A44" s="2">
        <v>43</v>
      </c>
      <c r="B44" s="3" t="s">
        <v>44</v>
      </c>
      <c r="C44" s="4"/>
    </row>
    <row r="45" spans="1:3" s="5" customFormat="1" ht="130.5" customHeight="1" x14ac:dyDescent="0.25">
      <c r="A45" s="2">
        <v>44</v>
      </c>
      <c r="B45" s="3" t="s">
        <v>45</v>
      </c>
      <c r="C45" s="4"/>
    </row>
    <row r="46" spans="1:3" s="5" customFormat="1" ht="130.5" customHeight="1" x14ac:dyDescent="0.25">
      <c r="A46" s="2">
        <v>45</v>
      </c>
      <c r="B46" s="3" t="s">
        <v>46</v>
      </c>
      <c r="C46" s="4"/>
    </row>
    <row r="47" spans="1:3" s="5" customFormat="1" ht="130.5" customHeight="1" x14ac:dyDescent="0.25">
      <c r="A47" s="2">
        <v>46</v>
      </c>
      <c r="B47" s="3" t="s">
        <v>47</v>
      </c>
      <c r="C47" s="4"/>
    </row>
    <row r="48" spans="1:3" s="5" customFormat="1" ht="130.5" customHeight="1" x14ac:dyDescent="0.25">
      <c r="A48" s="2">
        <v>47</v>
      </c>
      <c r="B48" s="3" t="s">
        <v>48</v>
      </c>
      <c r="C48" s="4"/>
    </row>
    <row r="49" spans="1:3" s="5" customFormat="1" ht="130.5" customHeight="1" x14ac:dyDescent="0.25">
      <c r="A49" s="2">
        <v>48</v>
      </c>
      <c r="B49" s="3" t="s">
        <v>49</v>
      </c>
      <c r="C49" s="4"/>
    </row>
    <row r="50" spans="1:3" s="5" customFormat="1" ht="130.5" customHeight="1" x14ac:dyDescent="0.25">
      <c r="A50" s="2">
        <v>49</v>
      </c>
      <c r="B50" s="3" t="s">
        <v>50</v>
      </c>
      <c r="C50" s="4"/>
    </row>
    <row r="51" spans="1:3" s="5" customFormat="1" ht="130.5" customHeight="1" x14ac:dyDescent="0.25">
      <c r="A51" s="2">
        <v>50</v>
      </c>
      <c r="B51" s="3" t="s">
        <v>51</v>
      </c>
      <c r="C51" s="4"/>
    </row>
    <row r="52" spans="1:3" s="5" customFormat="1" ht="130.5" customHeight="1" x14ac:dyDescent="0.25">
      <c r="A52" s="2">
        <v>51</v>
      </c>
      <c r="B52" s="3" t="s">
        <v>52</v>
      </c>
      <c r="C52" s="4"/>
    </row>
    <row r="53" spans="1:3" s="5" customFormat="1" ht="130.5" customHeight="1" x14ac:dyDescent="0.25">
      <c r="A53" s="2">
        <v>52</v>
      </c>
      <c r="B53" s="3" t="s">
        <v>53</v>
      </c>
      <c r="C53" s="4"/>
    </row>
    <row r="54" spans="1:3" s="5" customFormat="1" ht="130.5" customHeight="1" x14ac:dyDescent="0.25">
      <c r="A54" s="2">
        <v>53</v>
      </c>
      <c r="B54" s="3" t="s">
        <v>54</v>
      </c>
      <c r="C54" s="4"/>
    </row>
    <row r="55" spans="1:3" s="5" customFormat="1" ht="130.5" customHeight="1" x14ac:dyDescent="0.25">
      <c r="A55" s="2">
        <v>54</v>
      </c>
      <c r="B55" s="3" t="s">
        <v>55</v>
      </c>
      <c r="C55" s="4"/>
    </row>
    <row r="56" spans="1:3" s="5" customFormat="1" ht="130.5" customHeight="1" x14ac:dyDescent="0.25">
      <c r="A56" s="2">
        <v>55</v>
      </c>
      <c r="B56" s="3" t="s">
        <v>56</v>
      </c>
      <c r="C56" s="4"/>
    </row>
    <row r="57" spans="1:3" s="5" customFormat="1" ht="130.5" customHeight="1" x14ac:dyDescent="0.25">
      <c r="A57" s="2">
        <v>56</v>
      </c>
      <c r="B57" s="3" t="s">
        <v>57</v>
      </c>
      <c r="C57" s="4"/>
    </row>
    <row r="58" spans="1:3" s="5" customFormat="1" ht="130.5" customHeight="1" x14ac:dyDescent="0.25">
      <c r="A58" s="2">
        <v>57</v>
      </c>
      <c r="B58" s="3" t="s">
        <v>58</v>
      </c>
      <c r="C58" s="4"/>
    </row>
    <row r="59" spans="1:3" s="5" customFormat="1" ht="130.5" customHeight="1" x14ac:dyDescent="0.25">
      <c r="A59" s="2">
        <v>58</v>
      </c>
      <c r="B59" s="3" t="s">
        <v>59</v>
      </c>
      <c r="C59" s="4"/>
    </row>
    <row r="60" spans="1:3" s="5" customFormat="1" ht="130.5" customHeight="1" x14ac:dyDescent="0.25">
      <c r="A60" s="2">
        <v>59</v>
      </c>
      <c r="B60" s="3" t="s">
        <v>60</v>
      </c>
      <c r="C60" s="4"/>
    </row>
    <row r="61" spans="1:3" s="5" customFormat="1" ht="130.5" customHeight="1" x14ac:dyDescent="0.25">
      <c r="A61" s="2">
        <v>60</v>
      </c>
      <c r="B61" s="3" t="s">
        <v>61</v>
      </c>
      <c r="C61" s="4"/>
    </row>
    <row r="62" spans="1:3" s="5" customFormat="1" ht="130.5" customHeight="1" x14ac:dyDescent="0.25">
      <c r="A62" s="2">
        <v>61</v>
      </c>
      <c r="B62" s="3" t="s">
        <v>62</v>
      </c>
      <c r="C62" s="4"/>
    </row>
    <row r="63" spans="1:3" s="5" customFormat="1" ht="130.5" customHeight="1" x14ac:dyDescent="0.25">
      <c r="A63" s="2">
        <v>62</v>
      </c>
      <c r="B63" s="3" t="s">
        <v>150</v>
      </c>
      <c r="C63" s="4"/>
    </row>
    <row r="64" spans="1:3" s="5" customFormat="1" ht="130.5" customHeight="1" x14ac:dyDescent="0.25">
      <c r="A64" s="2">
        <v>63</v>
      </c>
      <c r="B64" s="3" t="s">
        <v>63</v>
      </c>
      <c r="C64" s="4"/>
    </row>
    <row r="65" spans="1:3" s="5" customFormat="1" ht="130.5" customHeight="1" x14ac:dyDescent="0.25">
      <c r="A65" s="2">
        <v>64</v>
      </c>
      <c r="B65" s="3" t="s">
        <v>64</v>
      </c>
      <c r="C65" s="4"/>
    </row>
    <row r="66" spans="1:3" s="5" customFormat="1" ht="130.5" customHeight="1" x14ac:dyDescent="0.25">
      <c r="A66" s="2">
        <v>65</v>
      </c>
      <c r="B66" s="3" t="s">
        <v>65</v>
      </c>
      <c r="C66" s="4"/>
    </row>
    <row r="67" spans="1:3" s="5" customFormat="1" ht="130.5" customHeight="1" x14ac:dyDescent="0.25">
      <c r="A67" s="2">
        <v>66</v>
      </c>
      <c r="B67" s="8" t="s">
        <v>66</v>
      </c>
      <c r="C67" s="4"/>
    </row>
    <row r="68" spans="1:3" s="5" customFormat="1" ht="130.5" customHeight="1" x14ac:dyDescent="0.25">
      <c r="A68" s="2">
        <v>67</v>
      </c>
      <c r="B68" s="8" t="s">
        <v>67</v>
      </c>
      <c r="C68" s="4"/>
    </row>
    <row r="69" spans="1:3" s="5" customFormat="1" ht="130.5" customHeight="1" x14ac:dyDescent="0.25">
      <c r="A69" s="2">
        <v>68</v>
      </c>
      <c r="B69" s="8" t="s">
        <v>68</v>
      </c>
      <c r="C69" s="4"/>
    </row>
    <row r="70" spans="1:3" s="5" customFormat="1" ht="130.5" customHeight="1" x14ac:dyDescent="0.25">
      <c r="A70" s="2">
        <v>69</v>
      </c>
      <c r="B70" s="8" t="s">
        <v>69</v>
      </c>
      <c r="C70" s="4"/>
    </row>
    <row r="71" spans="1:3" s="5" customFormat="1" ht="130.5" customHeight="1" x14ac:dyDescent="0.25">
      <c r="A71" s="2">
        <v>70</v>
      </c>
      <c r="B71" s="8" t="s">
        <v>70</v>
      </c>
      <c r="C71" s="4"/>
    </row>
    <row r="72" spans="1:3" s="5" customFormat="1" ht="130.5" customHeight="1" x14ac:dyDescent="0.25">
      <c r="A72" s="2">
        <v>71</v>
      </c>
      <c r="B72" s="3" t="s">
        <v>71</v>
      </c>
      <c r="C72" s="4"/>
    </row>
    <row r="73" spans="1:3" s="5" customFormat="1" ht="130.5" customHeight="1" x14ac:dyDescent="0.25">
      <c r="A73" s="2">
        <v>72</v>
      </c>
      <c r="B73" s="8" t="s">
        <v>72</v>
      </c>
      <c r="C73" s="4"/>
    </row>
    <row r="74" spans="1:3" s="5" customFormat="1" ht="130.5" customHeight="1" x14ac:dyDescent="0.25">
      <c r="A74" s="2">
        <v>73</v>
      </c>
      <c r="B74" s="7" t="s">
        <v>151</v>
      </c>
      <c r="C74" s="4"/>
    </row>
    <row r="75" spans="1:3" s="5" customFormat="1" ht="130.5" customHeight="1" x14ac:dyDescent="0.25">
      <c r="A75" s="2">
        <v>74</v>
      </c>
      <c r="B75" s="8" t="s">
        <v>73</v>
      </c>
      <c r="C75" s="4"/>
    </row>
    <row r="76" spans="1:3" s="5" customFormat="1" ht="130.5" customHeight="1" x14ac:dyDescent="0.25">
      <c r="A76" s="2">
        <v>75</v>
      </c>
      <c r="B76" s="8" t="s">
        <v>74</v>
      </c>
      <c r="C76" s="4"/>
    </row>
    <row r="77" spans="1:3" s="5" customFormat="1" ht="130.5" customHeight="1" x14ac:dyDescent="0.25">
      <c r="A77" s="2">
        <v>76</v>
      </c>
      <c r="B77" s="8" t="s">
        <v>75</v>
      </c>
      <c r="C77" s="4"/>
    </row>
    <row r="78" spans="1:3" s="5" customFormat="1" ht="130.5" customHeight="1" x14ac:dyDescent="0.25">
      <c r="A78" s="2">
        <v>77</v>
      </c>
      <c r="B78" s="8" t="s">
        <v>76</v>
      </c>
      <c r="C78" s="4"/>
    </row>
    <row r="79" spans="1:3" s="5" customFormat="1" ht="130.5" customHeight="1" x14ac:dyDescent="0.25">
      <c r="A79" s="2">
        <v>78</v>
      </c>
      <c r="B79" s="8" t="s">
        <v>77</v>
      </c>
      <c r="C79" s="4"/>
    </row>
    <row r="80" spans="1:3" s="5" customFormat="1" ht="130.5" customHeight="1" x14ac:dyDescent="0.25">
      <c r="A80" s="2">
        <v>79</v>
      </c>
      <c r="B80" s="8" t="s">
        <v>78</v>
      </c>
      <c r="C80" s="4"/>
    </row>
    <row r="81" spans="1:3" s="5" customFormat="1" ht="130.5" customHeight="1" x14ac:dyDescent="0.25">
      <c r="A81" s="2">
        <v>80</v>
      </c>
      <c r="B81" s="6" t="s">
        <v>79</v>
      </c>
      <c r="C81" s="4"/>
    </row>
    <row r="82" spans="1:3" s="5" customFormat="1" ht="130.5" customHeight="1" x14ac:dyDescent="0.25">
      <c r="A82" s="2">
        <v>81</v>
      </c>
      <c r="B82" s="6" t="s">
        <v>80</v>
      </c>
      <c r="C82" s="4"/>
    </row>
    <row r="83" spans="1:3" s="5" customFormat="1" ht="130.5" customHeight="1" x14ac:dyDescent="0.25">
      <c r="A83" s="2">
        <v>82</v>
      </c>
      <c r="B83" s="6" t="s">
        <v>81</v>
      </c>
      <c r="C83" s="4"/>
    </row>
    <row r="84" spans="1:3" s="5" customFormat="1" ht="130.5" customHeight="1" x14ac:dyDescent="0.25">
      <c r="A84" s="2">
        <v>83</v>
      </c>
      <c r="B84" s="3" t="s">
        <v>82</v>
      </c>
      <c r="C84" s="4"/>
    </row>
    <row r="85" spans="1:3" s="5" customFormat="1" ht="130.5" customHeight="1" x14ac:dyDescent="0.25">
      <c r="A85" s="2">
        <v>84</v>
      </c>
      <c r="B85" s="6" t="s">
        <v>83</v>
      </c>
      <c r="C85" s="4"/>
    </row>
    <row r="86" spans="1:3" s="5" customFormat="1" ht="130.5" customHeight="1" x14ac:dyDescent="0.25">
      <c r="A86" s="2">
        <v>85</v>
      </c>
      <c r="B86" s="6" t="s">
        <v>84</v>
      </c>
      <c r="C86" s="4"/>
    </row>
    <row r="87" spans="1:3" s="5" customFormat="1" ht="130.5" customHeight="1" x14ac:dyDescent="0.25">
      <c r="A87" s="2">
        <v>86</v>
      </c>
      <c r="B87" s="6" t="s">
        <v>85</v>
      </c>
      <c r="C87" s="4"/>
    </row>
    <row r="88" spans="1:3" s="5" customFormat="1" ht="130.5" customHeight="1" x14ac:dyDescent="0.25">
      <c r="A88" s="2">
        <v>87</v>
      </c>
      <c r="B88" s="3" t="s">
        <v>86</v>
      </c>
      <c r="C88" s="4"/>
    </row>
    <row r="89" spans="1:3" s="5" customFormat="1" ht="130.5" customHeight="1" x14ac:dyDescent="0.25">
      <c r="A89" s="2">
        <v>88</v>
      </c>
      <c r="B89" s="3" t="s">
        <v>87</v>
      </c>
      <c r="C89" s="4"/>
    </row>
    <row r="90" spans="1:3" s="5" customFormat="1" ht="130.5" customHeight="1" x14ac:dyDescent="0.25">
      <c r="A90" s="2">
        <v>89</v>
      </c>
      <c r="B90" s="6" t="s">
        <v>88</v>
      </c>
      <c r="C90" s="4"/>
    </row>
    <row r="91" spans="1:3" s="5" customFormat="1" ht="130.5" customHeight="1" x14ac:dyDescent="0.25">
      <c r="A91" s="2">
        <v>90</v>
      </c>
      <c r="B91" s="6" t="s">
        <v>89</v>
      </c>
      <c r="C91" s="4"/>
    </row>
    <row r="92" spans="1:3" s="5" customFormat="1" ht="130.5" customHeight="1" x14ac:dyDescent="0.25">
      <c r="A92" s="2">
        <v>91</v>
      </c>
      <c r="B92" s="3" t="s">
        <v>90</v>
      </c>
      <c r="C92" s="4"/>
    </row>
    <row r="93" spans="1:3" s="5" customFormat="1" ht="130.5" customHeight="1" x14ac:dyDescent="0.25">
      <c r="A93" s="2">
        <v>92</v>
      </c>
      <c r="B93" s="6" t="s">
        <v>91</v>
      </c>
      <c r="C93" s="4"/>
    </row>
    <row r="94" spans="1:3" s="5" customFormat="1" ht="130.5" customHeight="1" x14ac:dyDescent="0.25">
      <c r="A94" s="2">
        <v>93</v>
      </c>
      <c r="B94" s="3" t="s">
        <v>92</v>
      </c>
      <c r="C94" s="4"/>
    </row>
    <row r="95" spans="1:3" s="5" customFormat="1" ht="130.5" customHeight="1" x14ac:dyDescent="0.25">
      <c r="A95" s="2">
        <v>94</v>
      </c>
      <c r="B95" s="6" t="s">
        <v>93</v>
      </c>
      <c r="C95" s="4"/>
    </row>
    <row r="96" spans="1:3" s="5" customFormat="1" ht="130.5" customHeight="1" x14ac:dyDescent="0.25">
      <c r="A96" s="2">
        <v>95</v>
      </c>
      <c r="B96" s="6" t="s">
        <v>94</v>
      </c>
      <c r="C96" s="4"/>
    </row>
    <row r="97" spans="1:3" s="5" customFormat="1" ht="130.5" customHeight="1" x14ac:dyDescent="0.25">
      <c r="A97" s="2">
        <v>96</v>
      </c>
      <c r="B97" s="3" t="s">
        <v>95</v>
      </c>
      <c r="C97" s="4"/>
    </row>
    <row r="98" spans="1:3" s="5" customFormat="1" ht="130.5" customHeight="1" x14ac:dyDescent="0.25">
      <c r="A98" s="2">
        <v>97</v>
      </c>
      <c r="B98" s="6" t="s">
        <v>96</v>
      </c>
      <c r="C98" s="4"/>
    </row>
    <row r="99" spans="1:3" s="5" customFormat="1" ht="130.5" customHeight="1" x14ac:dyDescent="0.25">
      <c r="A99" s="2">
        <v>98</v>
      </c>
      <c r="B99" s="6" t="s">
        <v>97</v>
      </c>
      <c r="C99" s="4"/>
    </row>
    <row r="100" spans="1:3" s="5" customFormat="1" ht="130.5" customHeight="1" x14ac:dyDescent="0.25">
      <c r="A100" s="2">
        <v>99</v>
      </c>
      <c r="B100" s="6" t="s">
        <v>98</v>
      </c>
      <c r="C100" s="4"/>
    </row>
    <row r="101" spans="1:3" s="5" customFormat="1" ht="130.5" customHeight="1" x14ac:dyDescent="0.25">
      <c r="A101" s="2">
        <v>100</v>
      </c>
      <c r="B101" s="6" t="s">
        <v>99</v>
      </c>
      <c r="C101" s="4"/>
    </row>
    <row r="102" spans="1:3" s="5" customFormat="1" ht="130.5" customHeight="1" x14ac:dyDescent="0.25">
      <c r="A102" s="2">
        <v>101</v>
      </c>
      <c r="B102" s="6" t="s">
        <v>100</v>
      </c>
      <c r="C102" s="4"/>
    </row>
    <row r="103" spans="1:3" s="5" customFormat="1" ht="130.5" customHeight="1" x14ac:dyDescent="0.25">
      <c r="A103" s="2">
        <v>102</v>
      </c>
      <c r="B103" s="3" t="s">
        <v>101</v>
      </c>
      <c r="C103" s="4"/>
    </row>
    <row r="104" spans="1:3" s="5" customFormat="1" ht="130.5" customHeight="1" x14ac:dyDescent="0.25">
      <c r="A104" s="2">
        <v>103</v>
      </c>
      <c r="B104" s="3" t="s">
        <v>102</v>
      </c>
      <c r="C104" s="4"/>
    </row>
    <row r="105" spans="1:3" s="5" customFormat="1" ht="130.5" customHeight="1" x14ac:dyDescent="0.25">
      <c r="A105" s="2">
        <v>104</v>
      </c>
      <c r="B105" s="6" t="s">
        <v>103</v>
      </c>
      <c r="C105" s="4"/>
    </row>
    <row r="106" spans="1:3" s="5" customFormat="1" ht="130.5" customHeight="1" x14ac:dyDescent="0.25">
      <c r="A106" s="2">
        <v>105</v>
      </c>
      <c r="B106" s="6" t="s">
        <v>104</v>
      </c>
      <c r="C106" s="4"/>
    </row>
    <row r="107" spans="1:3" s="5" customFormat="1" ht="130.5" customHeight="1" x14ac:dyDescent="0.25">
      <c r="A107" s="2">
        <v>106</v>
      </c>
      <c r="B107" s="6" t="s">
        <v>105</v>
      </c>
      <c r="C107" s="4"/>
    </row>
    <row r="108" spans="1:3" s="5" customFormat="1" ht="130.5" customHeight="1" x14ac:dyDescent="0.25">
      <c r="A108" s="2">
        <v>107</v>
      </c>
      <c r="B108" s="6" t="s">
        <v>106</v>
      </c>
      <c r="C108" s="4"/>
    </row>
    <row r="109" spans="1:3" s="5" customFormat="1" ht="130.5" customHeight="1" x14ac:dyDescent="0.25">
      <c r="A109" s="2">
        <v>108</v>
      </c>
      <c r="B109" s="6" t="s">
        <v>107</v>
      </c>
      <c r="C109" s="4"/>
    </row>
    <row r="110" spans="1:3" s="5" customFormat="1" ht="130.5" customHeight="1" x14ac:dyDescent="0.25">
      <c r="A110" s="2">
        <v>109</v>
      </c>
      <c r="B110" s="6" t="s">
        <v>108</v>
      </c>
      <c r="C110" s="4"/>
    </row>
    <row r="111" spans="1:3" s="5" customFormat="1" ht="130.5" customHeight="1" x14ac:dyDescent="0.25">
      <c r="A111" s="2">
        <v>110</v>
      </c>
      <c r="B111" s="6" t="s">
        <v>109</v>
      </c>
      <c r="C111" s="4"/>
    </row>
    <row r="112" spans="1:3" s="5" customFormat="1" ht="130.5" customHeight="1" x14ac:dyDescent="0.25">
      <c r="A112" s="2">
        <v>111</v>
      </c>
      <c r="B112" s="3" t="s">
        <v>110</v>
      </c>
      <c r="C112" s="4"/>
    </row>
    <row r="113" spans="1:3" s="5" customFormat="1" ht="130.5" customHeight="1" x14ac:dyDescent="0.25">
      <c r="A113" s="2">
        <v>112</v>
      </c>
      <c r="B113" s="3" t="s">
        <v>111</v>
      </c>
      <c r="C113" s="4"/>
    </row>
    <row r="114" spans="1:3" s="5" customFormat="1" ht="130.5" customHeight="1" x14ac:dyDescent="0.25">
      <c r="A114" s="2">
        <v>113</v>
      </c>
      <c r="B114" s="6" t="s">
        <v>112</v>
      </c>
      <c r="C114" s="4"/>
    </row>
    <row r="115" spans="1:3" s="5" customFormat="1" ht="130.5" customHeight="1" x14ac:dyDescent="0.25">
      <c r="A115" s="2">
        <v>114</v>
      </c>
      <c r="B115" s="3" t="s">
        <v>113</v>
      </c>
      <c r="C115" s="4"/>
    </row>
    <row r="116" spans="1:3" s="5" customFormat="1" ht="130.5" customHeight="1" x14ac:dyDescent="0.25">
      <c r="A116" s="2">
        <v>115</v>
      </c>
      <c r="B116" s="3" t="s">
        <v>114</v>
      </c>
      <c r="C116" s="4"/>
    </row>
    <row r="117" spans="1:3" s="5" customFormat="1" ht="130.5" customHeight="1" x14ac:dyDescent="0.25">
      <c r="A117" s="2">
        <v>116</v>
      </c>
      <c r="B117" s="3" t="s">
        <v>115</v>
      </c>
      <c r="C117" s="4"/>
    </row>
    <row r="118" spans="1:3" s="5" customFormat="1" ht="130.5" customHeight="1" x14ac:dyDescent="0.25">
      <c r="A118" s="2">
        <v>117</v>
      </c>
      <c r="B118" s="6" t="s">
        <v>116</v>
      </c>
      <c r="C118" s="4"/>
    </row>
    <row r="119" spans="1:3" s="5" customFormat="1" ht="130.5" customHeight="1" x14ac:dyDescent="0.25">
      <c r="A119" s="2">
        <v>118</v>
      </c>
      <c r="B119" s="6" t="s">
        <v>117</v>
      </c>
      <c r="C119" s="4"/>
    </row>
    <row r="120" spans="1:3" s="5" customFormat="1" ht="130.5" customHeight="1" x14ac:dyDescent="0.25">
      <c r="A120" s="2">
        <v>119</v>
      </c>
      <c r="B120" s="3" t="s">
        <v>118</v>
      </c>
      <c r="C120" s="4"/>
    </row>
    <row r="121" spans="1:3" s="5" customFormat="1" ht="130.5" customHeight="1" x14ac:dyDescent="0.25">
      <c r="A121" s="2">
        <v>120</v>
      </c>
      <c r="B121" s="3" t="s">
        <v>119</v>
      </c>
      <c r="C121" s="4"/>
    </row>
    <row r="122" spans="1:3" s="5" customFormat="1" ht="130.5" customHeight="1" x14ac:dyDescent="0.25">
      <c r="A122" s="2">
        <v>121</v>
      </c>
      <c r="B122" s="3" t="s">
        <v>120</v>
      </c>
      <c r="C122" s="4"/>
    </row>
    <row r="123" spans="1:3" s="5" customFormat="1" ht="130.5" customHeight="1" x14ac:dyDescent="0.25">
      <c r="A123" s="2">
        <v>122</v>
      </c>
      <c r="B123" s="3" t="s">
        <v>121</v>
      </c>
      <c r="C123" s="4"/>
    </row>
    <row r="124" spans="1:3" s="5" customFormat="1" ht="130.5" customHeight="1" x14ac:dyDescent="0.25">
      <c r="A124" s="2">
        <v>123</v>
      </c>
      <c r="B124" s="3" t="s">
        <v>122</v>
      </c>
      <c r="C124" s="4"/>
    </row>
    <row r="125" spans="1:3" s="5" customFormat="1" ht="130.5" customHeight="1" x14ac:dyDescent="0.25">
      <c r="A125" s="2">
        <v>124</v>
      </c>
      <c r="B125" s="3" t="s">
        <v>123</v>
      </c>
      <c r="C125" s="4"/>
    </row>
    <row r="126" spans="1:3" s="5" customFormat="1" ht="130.5" customHeight="1" x14ac:dyDescent="0.25">
      <c r="A126" s="2">
        <v>125</v>
      </c>
      <c r="B126" s="3" t="s">
        <v>124</v>
      </c>
      <c r="C126" s="4"/>
    </row>
    <row r="127" spans="1:3" s="5" customFormat="1" ht="130.5" customHeight="1" x14ac:dyDescent="0.25">
      <c r="A127" s="2">
        <v>126</v>
      </c>
      <c r="B127" s="6" t="s">
        <v>125</v>
      </c>
      <c r="C127" s="4"/>
    </row>
    <row r="128" spans="1:3" s="5" customFormat="1" ht="130.5" customHeight="1" x14ac:dyDescent="0.25">
      <c r="A128" s="2">
        <v>127</v>
      </c>
      <c r="B128" s="6" t="s">
        <v>126</v>
      </c>
      <c r="C128" s="4"/>
    </row>
    <row r="129" spans="1:3" s="5" customFormat="1" ht="130.5" customHeight="1" x14ac:dyDescent="0.25">
      <c r="A129" s="2">
        <v>128</v>
      </c>
      <c r="B129" s="6" t="s">
        <v>127</v>
      </c>
      <c r="C129" s="4"/>
    </row>
    <row r="130" spans="1:3" s="5" customFormat="1" ht="130.5" customHeight="1" x14ac:dyDescent="0.25">
      <c r="A130" s="2">
        <v>129</v>
      </c>
      <c r="B130" s="6" t="s">
        <v>128</v>
      </c>
      <c r="C130" s="4"/>
    </row>
    <row r="131" spans="1:3" s="5" customFormat="1" ht="130.5" customHeight="1" x14ac:dyDescent="0.25">
      <c r="A131" s="2">
        <v>130</v>
      </c>
      <c r="B131" s="6" t="s">
        <v>129</v>
      </c>
      <c r="C131" s="4"/>
    </row>
    <row r="132" spans="1:3" s="5" customFormat="1" ht="130.5" customHeight="1" x14ac:dyDescent="0.25">
      <c r="A132" s="2">
        <v>131</v>
      </c>
      <c r="B132" s="3" t="s">
        <v>130</v>
      </c>
      <c r="C132" s="4"/>
    </row>
    <row r="133" spans="1:3" s="5" customFormat="1" ht="130.5" customHeight="1" x14ac:dyDescent="0.25">
      <c r="A133" s="2">
        <v>132</v>
      </c>
      <c r="B133" s="3" t="s">
        <v>131</v>
      </c>
      <c r="C133" s="4"/>
    </row>
    <row r="134" spans="1:3" s="5" customFormat="1" ht="130.5" customHeight="1" x14ac:dyDescent="0.25">
      <c r="A134" s="2">
        <v>133</v>
      </c>
      <c r="B134" s="3" t="s">
        <v>132</v>
      </c>
      <c r="C134" s="4"/>
    </row>
    <row r="135" spans="1:3" s="5" customFormat="1" ht="130.5" customHeight="1" x14ac:dyDescent="0.25">
      <c r="A135" s="2">
        <v>134</v>
      </c>
      <c r="B135" s="3" t="s">
        <v>133</v>
      </c>
      <c r="C135" s="4"/>
    </row>
    <row r="136" spans="1:3" s="5" customFormat="1" ht="130.5" customHeight="1" x14ac:dyDescent="0.25">
      <c r="A136" s="2">
        <v>135</v>
      </c>
      <c r="B136" s="3" t="s">
        <v>134</v>
      </c>
      <c r="C136" s="4"/>
    </row>
    <row r="137" spans="1:3" s="5" customFormat="1" ht="130.5" customHeight="1" x14ac:dyDescent="0.25">
      <c r="A137" s="2">
        <v>136</v>
      </c>
      <c r="B137" s="6" t="s">
        <v>135</v>
      </c>
      <c r="C137" s="4"/>
    </row>
    <row r="138" spans="1:3" s="5" customFormat="1" ht="130.5" customHeight="1" x14ac:dyDescent="0.25">
      <c r="A138" s="2">
        <v>137</v>
      </c>
      <c r="B138" s="6" t="s">
        <v>136</v>
      </c>
      <c r="C138" s="4"/>
    </row>
    <row r="139" spans="1:3" s="5" customFormat="1" ht="130.5" customHeight="1" x14ac:dyDescent="0.25">
      <c r="A139" s="2">
        <v>138</v>
      </c>
      <c r="B139" s="3" t="s">
        <v>137</v>
      </c>
      <c r="C139" s="4"/>
    </row>
    <row r="140" spans="1:3" s="5" customFormat="1" ht="130.5" customHeight="1" x14ac:dyDescent="0.25">
      <c r="A140" s="2">
        <v>139</v>
      </c>
      <c r="B140" s="3" t="s">
        <v>138</v>
      </c>
      <c r="C140" s="4"/>
    </row>
    <row r="141" spans="1:3" s="5" customFormat="1" ht="130.5" customHeight="1" x14ac:dyDescent="0.25">
      <c r="A141" s="2">
        <v>140</v>
      </c>
      <c r="B141" s="3" t="s">
        <v>139</v>
      </c>
      <c r="C141" s="4"/>
    </row>
    <row r="142" spans="1:3" s="5" customFormat="1" ht="130.5" customHeight="1" x14ac:dyDescent="0.25">
      <c r="A142" s="2">
        <v>141</v>
      </c>
      <c r="B142" s="3" t="s">
        <v>140</v>
      </c>
      <c r="C142" s="4"/>
    </row>
    <row r="143" spans="1:3" s="5" customFormat="1" ht="130.5" customHeight="1" x14ac:dyDescent="0.25">
      <c r="A143" s="2">
        <v>142</v>
      </c>
      <c r="B143" s="3" t="s">
        <v>141</v>
      </c>
      <c r="C143" s="4"/>
    </row>
    <row r="144" spans="1:3" s="5" customFormat="1" ht="130.5" customHeight="1" x14ac:dyDescent="0.25">
      <c r="A144" s="2">
        <v>143</v>
      </c>
      <c r="B144" s="3" t="s">
        <v>142</v>
      </c>
      <c r="C144" s="4"/>
    </row>
    <row r="145" spans="1:3" s="5" customFormat="1" ht="130.5" customHeight="1" x14ac:dyDescent="0.25">
      <c r="A145" s="2">
        <v>144</v>
      </c>
      <c r="B145" s="3" t="s">
        <v>143</v>
      </c>
      <c r="C145" s="4"/>
    </row>
    <row r="146" spans="1:3" s="5" customFormat="1" ht="130.5" customHeight="1" x14ac:dyDescent="0.25">
      <c r="A146" s="2">
        <v>145</v>
      </c>
      <c r="B146" s="3" t="s">
        <v>144</v>
      </c>
      <c r="C146" s="4"/>
    </row>
    <row r="147" spans="1:3" s="5" customFormat="1" ht="130.5" customHeight="1" x14ac:dyDescent="0.25">
      <c r="A147" s="2">
        <v>146</v>
      </c>
      <c r="B147" s="3" t="s">
        <v>145</v>
      </c>
      <c r="C147" s="4"/>
    </row>
    <row r="148" spans="1:3" s="5" customFormat="1" ht="130.5" customHeight="1" x14ac:dyDescent="0.25">
      <c r="A148" s="2">
        <v>147</v>
      </c>
      <c r="B148" s="3" t="s">
        <v>146</v>
      </c>
      <c r="C148" s="4"/>
    </row>
    <row r="149" spans="1:3" s="5" customFormat="1" ht="130.5" customHeight="1" x14ac:dyDescent="0.25">
      <c r="A149" s="2">
        <v>148</v>
      </c>
      <c r="B149" s="3" t="s">
        <v>147</v>
      </c>
      <c r="C149" s="4"/>
    </row>
    <row r="150" spans="1:3" s="5" customFormat="1" ht="130.5" customHeight="1" x14ac:dyDescent="0.25">
      <c r="A150" s="2">
        <v>149</v>
      </c>
      <c r="B150" s="3" t="s">
        <v>148</v>
      </c>
      <c r="C150" s="4"/>
    </row>
  </sheetData>
  <conditionalFormatting sqref="B31:B34 B15:B16 B18:B19">
    <cfRule type="duplicateValues" dxfId="117" priority="408"/>
  </conditionalFormatting>
  <conditionalFormatting sqref="B11:B12">
    <cfRule type="duplicateValues" dxfId="116" priority="256"/>
  </conditionalFormatting>
  <conditionalFormatting sqref="B11:B12">
    <cfRule type="duplicateValues" dxfId="115" priority="216"/>
  </conditionalFormatting>
  <conditionalFormatting sqref="B41:B44">
    <cfRule type="duplicateValues" dxfId="114" priority="279"/>
  </conditionalFormatting>
  <conditionalFormatting sqref="B2">
    <cfRule type="duplicateValues" dxfId="113" priority="403"/>
  </conditionalFormatting>
  <conditionalFormatting sqref="B69:B71">
    <cfRule type="duplicateValues" dxfId="112" priority="406"/>
  </conditionalFormatting>
  <conditionalFormatting sqref="B109">
    <cfRule type="duplicateValues" dxfId="111" priority="67"/>
  </conditionalFormatting>
  <conditionalFormatting sqref="B110">
    <cfRule type="duplicateValues" dxfId="110" priority="64"/>
  </conditionalFormatting>
  <conditionalFormatting sqref="B111">
    <cfRule type="duplicateValues" dxfId="109" priority="61"/>
  </conditionalFormatting>
  <conditionalFormatting sqref="B2">
    <cfRule type="duplicateValues" dxfId="108" priority="282"/>
  </conditionalFormatting>
  <conditionalFormatting sqref="B3">
    <cfRule type="duplicateValues" dxfId="107" priority="239"/>
  </conditionalFormatting>
  <conditionalFormatting sqref="B4">
    <cfRule type="duplicateValues" dxfId="106" priority="229"/>
  </conditionalFormatting>
  <conditionalFormatting sqref="B5">
    <cfRule type="duplicateValues" dxfId="105" priority="230"/>
  </conditionalFormatting>
  <conditionalFormatting sqref="B6:B8">
    <cfRule type="duplicateValues" dxfId="104" priority="276"/>
    <cfRule type="duplicateValues" dxfId="103" priority="277"/>
  </conditionalFormatting>
  <conditionalFormatting sqref="B9">
    <cfRule type="duplicateValues" dxfId="102" priority="202"/>
    <cfRule type="duplicateValues" dxfId="101" priority="207"/>
  </conditionalFormatting>
  <conditionalFormatting sqref="B10">
    <cfRule type="duplicateValues" dxfId="100" priority="266"/>
  </conditionalFormatting>
  <conditionalFormatting sqref="B17">
    <cfRule type="duplicateValues" dxfId="99" priority="190"/>
  </conditionalFormatting>
  <conditionalFormatting sqref="B20">
    <cfRule type="duplicateValues" dxfId="98" priority="397"/>
  </conditionalFormatting>
  <conditionalFormatting sqref="B21:B30">
    <cfRule type="duplicateValues" dxfId="97" priority="421"/>
  </conditionalFormatting>
  <conditionalFormatting sqref="B21:B30">
    <cfRule type="duplicateValues" dxfId="96" priority="422"/>
  </conditionalFormatting>
  <conditionalFormatting sqref="B33">
    <cfRule type="duplicateValues" dxfId="95" priority="244"/>
  </conditionalFormatting>
  <conditionalFormatting sqref="B35:B38">
    <cfRule type="duplicateValues" dxfId="94" priority="402"/>
  </conditionalFormatting>
  <conditionalFormatting sqref="B37:B38">
    <cfRule type="duplicateValues" dxfId="93" priority="255"/>
  </conditionalFormatting>
  <conditionalFormatting sqref="B38">
    <cfRule type="duplicateValues" dxfId="92" priority="224"/>
  </conditionalFormatting>
  <conditionalFormatting sqref="B39:B40">
    <cfRule type="duplicateValues" dxfId="91" priority="410"/>
  </conditionalFormatting>
  <conditionalFormatting sqref="B45">
    <cfRule type="duplicateValues" dxfId="90" priority="246"/>
    <cfRule type="duplicateValues" dxfId="89" priority="248"/>
  </conditionalFormatting>
  <conditionalFormatting sqref="B46">
    <cfRule type="duplicateValues" dxfId="88" priority="227"/>
  </conditionalFormatting>
  <conditionalFormatting sqref="B47:B52">
    <cfRule type="duplicateValues" dxfId="87" priority="257"/>
  </conditionalFormatting>
  <conditionalFormatting sqref="B49">
    <cfRule type="duplicateValues" dxfId="86" priority="221"/>
  </conditionalFormatting>
  <conditionalFormatting sqref="B51">
    <cfRule type="duplicateValues" dxfId="85" priority="284"/>
  </conditionalFormatting>
  <conditionalFormatting sqref="B52">
    <cfRule type="duplicateValues" dxfId="84" priority="217"/>
  </conditionalFormatting>
  <conditionalFormatting sqref="B53:B54">
    <cfRule type="duplicateValues" dxfId="83" priority="175"/>
  </conditionalFormatting>
  <conditionalFormatting sqref="B55">
    <cfRule type="duplicateValues" dxfId="82" priority="165"/>
  </conditionalFormatting>
  <conditionalFormatting sqref="B56">
    <cfRule type="duplicateValues" dxfId="81" priority="162"/>
    <cfRule type="duplicateValues" dxfId="80" priority="163"/>
  </conditionalFormatting>
  <conditionalFormatting sqref="B57">
    <cfRule type="duplicateValues" dxfId="79" priority="237"/>
  </conditionalFormatting>
  <conditionalFormatting sqref="B57:B68">
    <cfRule type="duplicateValues" dxfId="78" priority="281"/>
  </conditionalFormatting>
  <conditionalFormatting sqref="B68">
    <cfRule type="duplicateValues" dxfId="77" priority="267"/>
  </conditionalFormatting>
  <conditionalFormatting sqref="B72">
    <cfRule type="duplicateValues" dxfId="76" priority="404"/>
  </conditionalFormatting>
  <conditionalFormatting sqref="B73">
    <cfRule type="duplicateValues" dxfId="75" priority="287"/>
  </conditionalFormatting>
  <conditionalFormatting sqref="B75:B80">
    <cfRule type="duplicateValues" dxfId="74" priority="407"/>
  </conditionalFormatting>
  <conditionalFormatting sqref="B81">
    <cfRule type="duplicateValues" dxfId="73" priority="429"/>
  </conditionalFormatting>
  <conditionalFormatting sqref="B109">
    <cfRule type="duplicateValues" dxfId="72" priority="68"/>
  </conditionalFormatting>
  <conditionalFormatting sqref="B110">
    <cfRule type="duplicateValues" dxfId="71" priority="65"/>
  </conditionalFormatting>
  <conditionalFormatting sqref="B111">
    <cfRule type="duplicateValues" dxfId="70" priority="62"/>
  </conditionalFormatting>
  <conditionalFormatting sqref="B139:B142">
    <cfRule type="duplicateValues" dxfId="69" priority="424"/>
  </conditionalFormatting>
  <conditionalFormatting sqref="C1:C1048576">
    <cfRule type="duplicateValues" dxfId="1" priority="1"/>
  </conditionalFormatting>
  <conditionalFormatting sqref="B9">
    <cfRule type="duplicateValues" dxfId="0" priority="431"/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R Enterprise</dc:creator>
  <cp:lastModifiedBy>D R Enterprise</cp:lastModifiedBy>
  <dcterms:created xsi:type="dcterms:W3CDTF">2015-06-05T18:17:20Z</dcterms:created>
  <dcterms:modified xsi:type="dcterms:W3CDTF">2025-09-19T10:23:04Z</dcterms:modified>
</cp:coreProperties>
</file>