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<sst xmlns="http://schemas.openxmlformats.org/spreadsheetml/2006/main" count="120" uniqueCount="60">
  <si>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</si>
  <si>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</si>
  <si>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</si>
  <si>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</si>
  <si>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</si>
  <si>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</si>
  <si>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</si>
  <si>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</si>
  <si>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</si>
  <si>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</si>
  <si>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</si>
  <si>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</si>
  <si>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</si>
  <si>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</si>
  <si>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</si>
  <si>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</si>
  <si>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</si>
  <si>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</si>
  <si>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</si>
  <si>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</si>
  <si>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</si>
  <si>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</si>
  <si>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</si>
  <si>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</si>
  <si>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</si>
  <si>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</si>
  <si>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</si>
  <si>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</si>
  <si>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</si>
  <si>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</si>
  <si>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</si>
  <si>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</si>
  <si>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</si>
  <si>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</si>
  <si>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</si>
  <si>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</si>
  <si>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</si>
  <si>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</si>
  <si>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</si>
  <si>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</si>
  <si>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</si>
  <si>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</si>
  <si>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</si>
  <si>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</si>
  <si>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</si>
  <si>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</si>
  <si>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</si>
  <si>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</si>
  <si>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</si>
  <si>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</si>
  <si>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2023 4:34:03 PM</t>
  </si>
  <si>
    <t>Dec 24, 2023 4:33:43 PM</t>
  </si>
  <si>
    <t>Dec 24, 2023 4:33:59 PM</t>
  </si>
  <si>
    <t>15.623 s</t>
  </si>
  <si>
    <t>100%</t>
  </si>
  <si>
    <t>Submitting the Contact Us form</t>
  </si>
  <si>
    <t>14.482 s</t>
  </si>
  <si>
    <t>Contact Us Form Submission</t>
  </si>
  <si>
    <t>@smoke</t>
  </si>
  <si>
    <t>14.486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</si>
</sst>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Submitting the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Submitting the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Submitting the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 Submission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 Submission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9.0</v>
      </c>
      <c r="K22" s="85" t="n">
        <v>9.0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