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A\"/>
    </mc:Choice>
  </mc:AlternateContent>
  <xr:revisionPtr revIDLastSave="0" documentId="13_ncr:1_{F2219A90-BE45-432B-A60A-56ABDF811458}" xr6:coauthVersionLast="47" xr6:coauthVersionMax="47" xr10:uidLastSave="{00000000-0000-0000-0000-000000000000}"/>
  <bookViews>
    <workbookView xWindow="-120" yWindow="-120" windowWidth="20730" windowHeight="11760" xr2:uid="{46B9295E-716E-41E8-85E2-27D13742F0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<sst xmlns="http://schemas.openxmlformats.org/spreadsheetml/2006/main" count="3" uniqueCount="3">
  <si>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X</t>
  </si>
  <si>
    <t>ratio_exp1</t>
  </si>
  <si>
    <t>ratio_exp2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</si>
</sst>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Speed up using threading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Sheet1!$A$2:$A$16</c:f>
              <c:numCache>
                <c:formatCode>General</c:formatCode>
                <c:ptCount val="15"/>
                <c:pt idx="0">
                  <c:v>3</c:v>
                </c:pt>
                <c:pt idx="1">
                  <c:v>103</c:v>
                </c:pt>
                <c:pt idx="2">
                  <c:v>203</c:v>
                </c:pt>
                <c:pt idx="3">
                  <c:v>303</c:v>
                </c:pt>
                <c:pt idx="4">
                  <c:v>403</c:v>
                </c:pt>
                <c:pt idx="5">
                  <c:v>503</c:v>
                </c:pt>
                <c:pt idx="6">
                  <c:v>603</c:v>
                </c:pt>
                <c:pt idx="7">
                  <c:v>703</c:v>
                </c:pt>
                <c:pt idx="8">
                  <c:v>803</c:v>
                </c:pt>
                <c:pt idx="9">
                  <c:v>903</c:v>
                </c:pt>
                <c:pt idx="10">
                  <c:v>1003</c:v>
                </c:pt>
                <c:pt idx="11">
                  <c:v>1103</c:v>
                </c:pt>
                <c:pt idx="12">
                  <c:v>1203</c:v>
                </c:pt>
                <c:pt idx="13">
                  <c:v>1303</c:v>
                </c:pt>
                <c:pt idx="14">
                  <c:v>1500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1.7046821999999999</c:v>
                </c:pt>
                <c:pt idx="1">
                  <c:v>1.8903372000000001</c:v>
                </c:pt>
                <c:pt idx="2">
                  <c:v>1.9662075999999999</c:v>
                </c:pt>
                <c:pt idx="3">
                  <c:v>2.2657592000000002</c:v>
                </c:pt>
                <c:pt idx="4">
                  <c:v>2.4712474000000002</c:v>
                </c:pt>
                <c:pt idx="5">
                  <c:v>2.815947</c:v>
                </c:pt>
                <c:pt idx="6">
                  <c:v>2.6463410000000001</c:v>
                </c:pt>
                <c:pt idx="7">
                  <c:v>1.9429696000000001</c:v>
                </c:pt>
                <c:pt idx="8">
                  <c:v>3.3969634000000002</c:v>
                </c:pt>
                <c:pt idx="9">
                  <c:v>3.3004806000000002</c:v>
                </c:pt>
                <c:pt idx="10">
                  <c:v>3.2923562999999998</c:v>
                </c:pt>
                <c:pt idx="11">
                  <c:v>2.4704709999999999</c:v>
                </c:pt>
                <c:pt idx="12">
                  <c:v>2.3963608999999999</c:v>
                </c:pt>
                <c:pt idx="13">
                  <c:v>2.175395</c:v>
                </c:pt>
                <c:pt idx="14">
                  <c:v>1.8889018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3-45D6-9AE0-9B9C00C5112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Sheet1!$A$2:$A$16</c:f>
              <c:numCache>
                <c:formatCode>General</c:formatCode>
                <c:ptCount val="15"/>
                <c:pt idx="0">
                  <c:v>3</c:v>
                </c:pt>
                <c:pt idx="1">
                  <c:v>103</c:v>
                </c:pt>
                <c:pt idx="2">
                  <c:v>203</c:v>
                </c:pt>
                <c:pt idx="3">
                  <c:v>303</c:v>
                </c:pt>
                <c:pt idx="4">
                  <c:v>403</c:v>
                </c:pt>
                <c:pt idx="5">
                  <c:v>503</c:v>
                </c:pt>
                <c:pt idx="6">
                  <c:v>603</c:v>
                </c:pt>
                <c:pt idx="7">
                  <c:v>703</c:v>
                </c:pt>
                <c:pt idx="8">
                  <c:v>803</c:v>
                </c:pt>
                <c:pt idx="9">
                  <c:v>903</c:v>
                </c:pt>
                <c:pt idx="10">
                  <c:v>1003</c:v>
                </c:pt>
                <c:pt idx="11">
                  <c:v>1103</c:v>
                </c:pt>
                <c:pt idx="12">
                  <c:v>1203</c:v>
                </c:pt>
                <c:pt idx="13">
                  <c:v>1303</c:v>
                </c:pt>
                <c:pt idx="14">
                  <c:v>1500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1.7775631999999999</c:v>
                </c:pt>
                <c:pt idx="1">
                  <c:v>1.9287806000000001</c:v>
                </c:pt>
                <c:pt idx="2">
                  <c:v>1.9966847000000001</c:v>
                </c:pt>
                <c:pt idx="3">
                  <c:v>2.3335783000000001</c:v>
                </c:pt>
                <c:pt idx="4">
                  <c:v>2.4338185999999999</c:v>
                </c:pt>
                <c:pt idx="5">
                  <c:v>2.7473462</c:v>
                </c:pt>
                <c:pt idx="6">
                  <c:v>2.4676076999999998</c:v>
                </c:pt>
                <c:pt idx="7">
                  <c:v>2.0683569999999998</c:v>
                </c:pt>
                <c:pt idx="8">
                  <c:v>3.611488</c:v>
                </c:pt>
                <c:pt idx="9">
                  <c:v>3.1207657000000002</c:v>
                </c:pt>
                <c:pt idx="10">
                  <c:v>3.3336565</c:v>
                </c:pt>
                <c:pt idx="11">
                  <c:v>2.5538835999999998</c:v>
                </c:pt>
                <c:pt idx="12">
                  <c:v>2.2949388000000002</c:v>
                </c:pt>
                <c:pt idx="13">
                  <c:v>2.7088649999999999</c:v>
                </c:pt>
                <c:pt idx="14">
                  <c:v>1.9924253000000001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3-45D6-9AE0-9B9C00C5112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7981152"/>
        <c:axId val="397984104"/>
      </c:barChart>
      <c:catAx>
        <c:axId val="39798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4104"/>
        <c:crosses val="autoZero"/>
        <c:auto val="1"/>
        <c:lblAlgn val="ctr"/>
        <c:lblOffset val="100"/>
        <c:noMultiLvlLbl val="0"/>
      </c:catAx>
      <c:valAx>
        <c:axId val="39798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 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452436</xdr:colOff>
      <xdr:row>0</xdr:row>
      <xdr:rowOff>76200</xdr:rowOff>
    </xdr:from>
    <xdr:to>
      <xdr:col>14</xdr:col>
      <xdr:colOff>333375</xdr:colOff>
      <xdr:row>23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206B69-2A7A-42F7-8891-2619C05C9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72CE8-B675-4067-8DA0-2487F4425C69}">
  <dimension ref="A1:C16"/>
  <sheetViews>
    <sheetView tabSelected="1" workbookViewId="0">
      <selection activeCell="B1" sqref="B1"/>
    </sheetView>
  </sheetViews>
  <sheetFormatPr defaultRowHeight="15" x14ac:dyDescent="0.25"/>
  <cols>
    <col min="2" max="2" width="11.7109375" customWidth="1"/>
    <col min="3" max="3" width="11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</v>
      </c>
      <c r="B2">
        <v>1.7046821999999999</v>
      </c>
      <c r="C2">
        <v>1.7775631999999999</v>
      </c>
    </row>
    <row r="3" spans="1:3" x14ac:dyDescent="0.25">
      <c r="A3">
        <v>103</v>
      </c>
      <c r="B3">
        <v>1.8903372000000001</v>
      </c>
      <c r="C3">
        <v>1.9287806000000001</v>
      </c>
    </row>
    <row r="4" spans="1:3" x14ac:dyDescent="0.25">
      <c r="A4">
        <v>203</v>
      </c>
      <c r="B4">
        <v>1.9662075999999999</v>
      </c>
      <c r="C4">
        <v>1.9966847000000001</v>
      </c>
    </row>
    <row r="5" spans="1:3" x14ac:dyDescent="0.25">
      <c r="A5">
        <v>303</v>
      </c>
      <c r="B5">
        <v>2.2657592000000002</v>
      </c>
      <c r="C5">
        <v>2.3335783000000001</v>
      </c>
    </row>
    <row r="6" spans="1:3" x14ac:dyDescent="0.25">
      <c r="A6">
        <v>403</v>
      </c>
      <c r="B6">
        <v>2.4712474000000002</v>
      </c>
      <c r="C6">
        <v>2.4338185999999999</v>
      </c>
    </row>
    <row r="7" spans="1:3" x14ac:dyDescent="0.25">
      <c r="A7">
        <v>503</v>
      </c>
      <c r="B7">
        <v>2.815947</v>
      </c>
      <c r="C7">
        <v>2.7473462</v>
      </c>
    </row>
    <row r="8" spans="1:3" x14ac:dyDescent="0.25">
      <c r="A8">
        <v>603</v>
      </c>
      <c r="B8">
        <v>2.6463410000000001</v>
      </c>
      <c r="C8">
        <v>2.4676076999999998</v>
      </c>
    </row>
    <row r="9" spans="1:3" x14ac:dyDescent="0.25">
      <c r="A9">
        <v>703</v>
      </c>
      <c r="B9">
        <v>1.9429696000000001</v>
      </c>
      <c r="C9">
        <v>2.0683569999999998</v>
      </c>
    </row>
    <row r="10" spans="1:3" x14ac:dyDescent="0.25">
      <c r="A10">
        <v>803</v>
      </c>
      <c r="B10">
        <v>3.3969634000000002</v>
      </c>
      <c r="C10">
        <v>3.611488</v>
      </c>
    </row>
    <row r="11" spans="1:3" x14ac:dyDescent="0.25">
      <c r="A11">
        <v>903</v>
      </c>
      <c r="B11">
        <v>3.3004806000000002</v>
      </c>
      <c r="C11">
        <v>3.1207657000000002</v>
      </c>
    </row>
    <row r="12" spans="1:3" x14ac:dyDescent="0.25">
      <c r="A12">
        <v>1003</v>
      </c>
      <c r="B12">
        <v>3.2923562999999998</v>
      </c>
      <c r="C12">
        <v>3.3336565</v>
      </c>
    </row>
    <row r="13" spans="1:3" x14ac:dyDescent="0.25">
      <c r="A13">
        <v>1103</v>
      </c>
      <c r="B13">
        <v>2.4704709999999999</v>
      </c>
      <c r="C13">
        <v>2.5538835999999998</v>
      </c>
    </row>
    <row r="14" spans="1:3" x14ac:dyDescent="0.25">
      <c r="A14">
        <v>1203</v>
      </c>
      <c r="B14">
        <v>2.3963608999999999</v>
      </c>
      <c r="C14">
        <v>2.2949388000000002</v>
      </c>
    </row>
    <row r="15" spans="1:3" x14ac:dyDescent="0.25">
      <c r="A15">
        <v>1303</v>
      </c>
      <c r="B15">
        <v>2.175395</v>
      </c>
      <c r="C15">
        <v>2.7088649999999999</v>
      </c>
    </row>
    <row r="16" spans="1:3" x14ac:dyDescent="0.25">
      <c r="A16">
        <v>1500</v>
      </c>
      <c r="B16">
        <v>1.8889018</v>
      </c>
      <c r="C16">
        <v>1.9924253000000001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darshan2</dc:creator>
  <cp:lastModifiedBy>darshan2</cp:lastModifiedBy>
  <dcterms:created xsi:type="dcterms:W3CDTF">2021-09-03T10:14:02Z</dcterms:created>
  <dcterms:modified xsi:type="dcterms:W3CDTF">2021-09-05T12:57:13Z</dcterms:modified>
</cp:coreProperties>
</file>