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<sst xmlns="http://schemas.openxmlformats.org/spreadsheetml/2006/main" count="217" uniqueCount="88">
  <si>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</si>
  <si>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</si>
  <si>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</si>
  <si>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</si>
  <si>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</si>
  <si>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</si>
  <si>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</si>
  <si>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</si>
  <si>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</si>
  <si>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</si>
  <si>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</si>
  <si>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</si>
  <si>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</si>
  <si>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</si>
  <si>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</si>
  <si>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</si>
  <si>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</si>
  <si>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</si>
  <si>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</si>
  <si>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</si>
  <si>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</si>
  <si>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</si>
  <si>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</si>
  <si>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</si>
  <si>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</si>
  <si>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</si>
  <si>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</si>
  <si>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</si>
  <si>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</si>
  <si>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</si>
  <si>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</si>
  <si>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</si>
  <si>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</si>
  <si>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</si>
  <si>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</si>
  <si>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</si>
  <si>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</si>
  <si>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</si>
  <si>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</si>
  <si>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</si>
  <si>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</si>
  <si>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</si>
  <si>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</si>
  <si>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</si>
  <si>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</si>
  <si>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</si>
  <si>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</si>
  <si>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</si>
  <si>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</si>
  <si>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</si>
  <si>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</si>
  <si>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</si>
  <si>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</si>
  <si>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</si>
  <si>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</si>
  <si>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</si>
  <si>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</si>
  <si>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</si>
  <si>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</si>
  <si>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</si>
  <si>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</si>
  <si>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</si>
  <si>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</si>
  <si>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</si>
  <si>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</si>
  <si>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</si>
  <si>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Dec. 19, 2023 12:04:42 p.m.</t>
  </si>
  <si>
    <t>Dec. 19, 2023 12:04:27 p.m.</t>
  </si>
  <si>
    <t>Dec. 19, 2023 12:04:40 p.m.</t>
  </si>
  <si>
    <t>12.969 s</t>
  </si>
  <si>
    <t>0%</t>
  </si>
  <si>
    <t>67%</t>
  </si>
  <si>
    <t>@author_darshil</t>
  </si>
  <si>
    <t>@smoke</t>
  </si>
  <si>
    <t>@regression</t>
  </si>
  <si>
    <t>Visa confirmation Test</t>
  </si>
  <si>
    <t>verify result You need a visa to work in health and care</t>
  </si>
  <si>
    <t>User should check the visa required or not</t>
  </si>
  <si>
    <t>7.346 s</t>
  </si>
  <si>
    <t>1.493 s</t>
  </si>
  <si>
    <t>Verify you’ll need a visa to join your family or partner in the UK</t>
  </si>
  <si>
    <t>3.727 s</t>
  </si>
  <si>
    <t>50%</t>
  </si>
  <si>
    <t>@sanity</t>
  </si>
  <si>
    <t>100%</t>
  </si>
  <si>
    <t>12.583 s</t>
  </si>
  <si>
    <t>And I Select a Nationality 'Chile'</t>
  </si>
  <si>
    <t xml:space="preserve">io.cucumber.core.exception.CucumberException: Step [I Select a Nationality {string}] is defined with 0 parameters at 'uk.gov.www.steps.VisaConfirmationTest.iSelectANationalityChile()'.
However, the gherkin step has 1 arguments:
 * 'Chile'
Step text: I Select a Nationality 'Chile'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</si>
</sst>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2.0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@author_darshil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52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75</v>
      </c>
      <c r="F22" s="99" t="s">
        <v>40</v>
      </c>
      <c r="G22" s="100" t="n">
        <v>9.0</v>
      </c>
      <c r="H22" s="101" t="n">
        <v>9.0</v>
      </c>
      <c r="I22" s="102"/>
      <c r="J22" s="103"/>
    </row>
    <row r="23">
      <c r="B23" s="104" t="s">
        <v>76</v>
      </c>
      <c r="C23" s="105" t="s">
        <v>40</v>
      </c>
      <c r="D23" s="106" t="s">
        <v>79</v>
      </c>
      <c r="E23" s="107" t="s">
        <v>75</v>
      </c>
      <c r="F23" s="108" t="s">
        <v>40</v>
      </c>
      <c r="G23" s="109" t="n">
        <v>11.0</v>
      </c>
      <c r="H23" s="110" t="n">
        <v>2.0</v>
      </c>
      <c r="I23" s="111" t="n">
        <v>1.0</v>
      </c>
      <c r="J23" s="112" t="n">
        <v>8.0</v>
      </c>
    </row>
    <row r="24">
      <c r="B24" s="113" t="s">
        <v>80</v>
      </c>
      <c r="C24" s="114" t="s">
        <v>48</v>
      </c>
      <c r="D24" s="115" t="s">
        <v>81</v>
      </c>
      <c r="E24" s="116" t="s">
        <v>75</v>
      </c>
      <c r="F24" s="117" t="s">
        <v>40</v>
      </c>
      <c r="G24" s="118" t="n">
        <v>7.0</v>
      </c>
      <c r="H24" s="119" t="n">
        <v>7.0</v>
      </c>
      <c r="I24" s="120"/>
      <c r="J24" s="1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72</v>
      </c>
      <c r="C22" s="123" t="n">
        <v>3.0</v>
      </c>
      <c r="D22" s="124" t="n">
        <v>2.0</v>
      </c>
      <c r="E22" s="125" t="n">
        <v>1.0</v>
      </c>
      <c r="F22" s="126"/>
      <c r="G22" s="127" t="s">
        <v>71</v>
      </c>
    </row>
    <row r="23">
      <c r="B23" s="128" t="s">
        <v>73</v>
      </c>
      <c r="C23" s="129" t="n">
        <v>2.0</v>
      </c>
      <c r="D23" s="130" t="n">
        <v>1.0</v>
      </c>
      <c r="E23" s="131" t="n">
        <v>1.0</v>
      </c>
      <c r="F23" s="132"/>
      <c r="G23" s="133" t="s">
        <v>82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83</v>
      </c>
      <c r="C25" s="141" t="n">
        <v>1.0</v>
      </c>
      <c r="D25" s="142" t="n">
        <v>1.0</v>
      </c>
      <c r="E25" s="143"/>
      <c r="F25" s="144"/>
      <c r="G25" s="145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72</v>
      </c>
      <c r="C30" s="147" t="s">
        <v>75</v>
      </c>
      <c r="D30" s="148"/>
      <c r="E30" s="149"/>
      <c r="F30" s="150"/>
      <c r="G30" s="151"/>
      <c r="H30" s="152" t="s">
        <v>77</v>
      </c>
      <c r="I30" s="153" t="s">
        <v>48</v>
      </c>
    </row>
    <row r="31">
      <c r="B31" s="154"/>
      <c r="C31" s="155"/>
      <c r="D31" s="156"/>
      <c r="E31" s="157"/>
      <c r="F31" s="158"/>
      <c r="G31" s="159"/>
      <c r="H31" s="160" t="s">
        <v>76</v>
      </c>
      <c r="I31" s="161" t="s">
        <v>40</v>
      </c>
    </row>
    <row r="32">
      <c r="B32" s="162"/>
      <c r="C32" s="163"/>
      <c r="D32" s="164"/>
      <c r="E32" s="165"/>
      <c r="F32" s="166"/>
      <c r="G32" s="167"/>
      <c r="H32" s="168" t="s">
        <v>80</v>
      </c>
      <c r="I32" s="169" t="s">
        <v>48</v>
      </c>
    </row>
    <row r="33">
      <c r="B33" s="170" t="s">
        <v>73</v>
      </c>
      <c r="C33" s="171" t="s">
        <v>75</v>
      </c>
      <c r="D33" s="172"/>
      <c r="E33" s="173"/>
      <c r="F33" s="174"/>
      <c r="G33" s="175"/>
      <c r="H33" s="176" t="s">
        <v>77</v>
      </c>
      <c r="I33" s="177" t="s">
        <v>48</v>
      </c>
    </row>
    <row r="34">
      <c r="B34" s="178"/>
      <c r="C34" s="179"/>
      <c r="D34" s="180"/>
      <c r="E34" s="181"/>
      <c r="F34" s="182"/>
      <c r="G34" s="183"/>
      <c r="H34" s="184" t="s">
        <v>76</v>
      </c>
      <c r="I34" s="185" t="s">
        <v>40</v>
      </c>
    </row>
    <row r="35">
      <c r="B35" s="186" t="s">
        <v>74</v>
      </c>
      <c r="C35" s="187" t="s">
        <v>75</v>
      </c>
      <c r="D35" s="188"/>
      <c r="E35" s="189"/>
      <c r="F35" s="190"/>
      <c r="G35" s="191"/>
      <c r="H35" s="192" t="s">
        <v>77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76</v>
      </c>
      <c r="I36" s="201" t="s">
        <v>40</v>
      </c>
    </row>
    <row r="37">
      <c r="B37" s="202"/>
      <c r="C37" s="203"/>
      <c r="D37" s="204"/>
      <c r="E37" s="205"/>
      <c r="F37" s="206"/>
      <c r="G37" s="207"/>
      <c r="H37" s="208" t="s">
        <v>80</v>
      </c>
      <c r="I37" s="209" t="s">
        <v>48</v>
      </c>
    </row>
    <row r="38">
      <c r="B38" s="210" t="s">
        <v>83</v>
      </c>
      <c r="C38" s="211" t="s">
        <v>75</v>
      </c>
      <c r="D38" s="212"/>
      <c r="E38" s="213"/>
      <c r="F38" s="214"/>
      <c r="G38" s="215"/>
      <c r="H38" s="216" t="s">
        <v>77</v>
      </c>
      <c r="I38" s="217" t="s">
        <v>48</v>
      </c>
    </row>
  </sheetData>
  <mergeCells count="11">
    <mergeCell ref="B20:B21"/>
    <mergeCell ref="C20:G20"/>
    <mergeCell ref="C29:G29"/>
    <mergeCell ref="B30:B32"/>
    <mergeCell ref="C30:G32"/>
    <mergeCell ref="B33:B34"/>
    <mergeCell ref="C33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75</v>
      </c>
      <c r="C22" s="219" t="s">
        <v>40</v>
      </c>
      <c r="D22" s="220" t="s">
        <v>85</v>
      </c>
      <c r="E22" s="221" t="n">
        <v>3.0</v>
      </c>
      <c r="F22" s="222" t="n">
        <v>2.0</v>
      </c>
      <c r="G22" s="223" t="n">
        <v>1.0</v>
      </c>
      <c r="H22" s="224"/>
      <c r="I22" s="225" t="s">
        <v>71</v>
      </c>
      <c r="J22" s="226" t="n">
        <v>27.0</v>
      </c>
      <c r="K22" s="227" t="n">
        <v>18.0</v>
      </c>
      <c r="L22" s="228" t="n">
        <v>1.0</v>
      </c>
      <c r="M22" s="22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75</v>
      </c>
      <c r="C3" s="231" t="s">
        <v>76</v>
      </c>
      <c r="D3" s="232" t="s">
        <v>86</v>
      </c>
      <c r="E3" s="233" t="s">
        <v>87</v>
      </c>
    </row>
  </sheetData>
  <sheetProtection sheet="true" password="E7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2.0</v>
      </c>
      <c r="C20" s="51" t="n">
        <v>1.0</v>
      </c>
      <c r="D20" s="52"/>
      <c r="H20" t="s" s="79">
        <v>75</v>
      </c>
      <c r="I20" t="s" s="80">
        <v>40</v>
      </c>
      <c r="J20" s="81" t="n">
        <v>2.0</v>
      </c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8.0</v>
      </c>
    </row>
    <row r="21">
      <c r="A21" s="53" t="s">
        <v>73</v>
      </c>
      <c r="B21" s="54" t="n">
        <v>1.0</v>
      </c>
      <c r="C21" s="55" t="n">
        <v>1.0</v>
      </c>
      <c r="D21" s="56"/>
    </row>
    <row r="22">
      <c r="A22" s="57" t="s">
        <v>74</v>
      </c>
      <c r="B22" s="58" t="n">
        <v>2.0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