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Green Card Sponsor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Embedded Software Engineer</t>
        </is>
      </c>
      <c r="B2" t="inlineStr">
        <is>
          <t>Deere &amp; Company</t>
        </is>
      </c>
      <c r="C2" t="inlineStr">
        <is>
          <t>Moline, IL</t>
        </is>
      </c>
      <c r="D2" s="2" t="inlineStr">
        <is>
          <t>Yes - proven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Embedded Software Engineer II</t>
        </is>
      </c>
      <c r="B3" t="inlineStr">
        <is>
          <t>Caterpillar</t>
        </is>
      </c>
      <c r="C3" t="inlineStr">
        <is>
          <t>Peoria, IL</t>
        </is>
      </c>
      <c r="D3" s="2" t="inlineStr">
        <is>
          <t>Yes - proven</t>
        </is>
      </c>
      <c r="E3" t="inlineStr"/>
      <c r="F3" t="inlineStr">
        <is>
          <t>100.0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Controls Software Engineer</t>
        </is>
      </c>
      <c r="B4" t="inlineStr">
        <is>
          <t>AGCO Corporation</t>
        </is>
      </c>
      <c r="C4" t="inlineStr">
        <is>
          <t>Hesston, KS</t>
        </is>
      </c>
      <c r="D4" s="2" t="inlineStr">
        <is>
          <t>Yes - smaller</t>
        </is>
      </c>
      <c r="E4" t="inlineStr"/>
      <c r="F4" t="inlineStr">
        <is>
          <t>97.0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Embedded Systems Engineer</t>
        </is>
      </c>
      <c r="B5" t="inlineStr">
        <is>
          <t>Oshkosh Corporation</t>
        </is>
      </c>
      <c r="C5" t="inlineStr">
        <is>
          <t>Oshkosh, WI</t>
        </is>
      </c>
      <c r="D5" t="inlineStr">
        <is>
          <t>No</t>
        </is>
      </c>
      <c r="E5" t="inlineStr"/>
      <c r="F5" t="inlineStr">
        <is>
          <t>92.0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Software Engineer - Embedded Systems</t>
        </is>
      </c>
      <c r="B6" t="inlineStr">
        <is>
          <t>Medtronic</t>
        </is>
      </c>
      <c r="C6" t="inlineStr">
        <is>
          <t>Minneapolis, MN</t>
        </is>
      </c>
      <c r="D6" s="2" t="inlineStr">
        <is>
          <t>Yes - proven</t>
        </is>
      </c>
      <c r="E6" t="inlineStr"/>
      <c r="F6" t="inlineStr">
        <is>
          <t>89.0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s="2" t="inlineStr">
        <is>
          <t>Yes - smaller</t>
        </is>
      </c>
      <c r="E7" t="inlineStr"/>
      <c r="F7" t="inlineStr">
        <is>
          <t>87.0</t>
        </is>
      </c>
      <c r="G7" t="inlineStr">
        <is>
          <t>high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Senior Firmware Engineer</t>
        </is>
      </c>
      <c r="B8" t="inlineStr">
        <is>
          <t>Honeywell</t>
        </is>
      </c>
      <c r="C8" t="inlineStr">
        <is>
          <t>Remote, USA</t>
        </is>
      </c>
      <c r="D8" s="2" t="inlineStr">
        <is>
          <t>Yes - proven</t>
        </is>
      </c>
      <c r="E8" t="inlineStr"/>
      <c r="F8" t="inlineStr">
        <is>
          <t>86.0</t>
        </is>
      </c>
      <c r="G8" t="inlineStr">
        <is>
          <t>high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Firmware Engineer - Industrial Controls</t>
        </is>
      </c>
      <c r="B9" t="inlineStr">
        <is>
          <t>Rockwell Automation</t>
        </is>
      </c>
      <c r="C9" t="inlineStr">
        <is>
          <t>Milwaukee, WI</t>
        </is>
      </c>
      <c r="D9" s="2" t="inlineStr">
        <is>
          <t>Yes - proven</t>
        </is>
      </c>
      <c r="E9" t="inlineStr"/>
      <c r="F9" t="inlineStr">
        <is>
          <t>84.0</t>
        </is>
      </c>
      <c r="G9" t="inlineStr">
        <is>
          <t>high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s="2" t="inlineStr">
        <is>
          <t>Yes - proven</t>
        </is>
      </c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s="2" t="inlineStr">
        <is>
          <t>Yes - proven</t>
        </is>
      </c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s="2" t="inlineStr">
        <is>
          <t>Yes - proven</t>
        </is>
      </c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s="2" t="inlineStr">
        <is>
          <t>Yes - proven</t>
        </is>
      </c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s="2" t="inlineStr">
        <is>
          <t>Yes - proven</t>
        </is>
      </c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s="2" t="inlineStr">
        <is>
          <t>Yes - proven</t>
        </is>
      </c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s="2" t="inlineStr">
        <is>
          <t>Yes - proven</t>
        </is>
      </c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>
        <is>
          <t>No</t>
        </is>
      </c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s="2" t="inlineStr">
        <is>
          <t>Yes - proven</t>
        </is>
      </c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s="2" t="inlineStr">
        <is>
          <t>Yes - proven</t>
        </is>
      </c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s="2" t="inlineStr">
        <is>
          <t>Yes - smaller</t>
        </is>
      </c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s="2" t="inlineStr">
        <is>
          <t>Yes - proven</t>
        </is>
      </c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>
        <is>
          <t>No</t>
        </is>
      </c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s="2" t="inlineStr">
        <is>
          <t>Yes - proven</t>
        </is>
      </c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s="2" t="inlineStr">
        <is>
          <t>Yes - proven</t>
        </is>
      </c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s="2" t="inlineStr">
        <is>
          <t>Yes - proven</t>
        </is>
      </c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>
        <is>
          <t>No</t>
        </is>
      </c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>
        <is>
          <t>No</t>
        </is>
      </c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>
        <is>
          <t>No</t>
        </is>
      </c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s="2" t="inlineStr">
        <is>
          <t>Yes - proven</t>
        </is>
      </c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s="2" t="inlineStr">
        <is>
          <t>Yes - smaller</t>
        </is>
      </c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s="2" t="inlineStr">
        <is>
          <t>Yes - smaller</t>
        </is>
      </c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s="2" t="inlineStr">
        <is>
          <t>Yes - smaller</t>
        </is>
      </c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s="2" t="inlineStr">
        <is>
          <t>Yes - smaller</t>
        </is>
      </c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s="2" t="inlineStr">
        <is>
          <t>Yes - proven</t>
        </is>
      </c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s="2" t="inlineStr">
        <is>
          <t>Yes - proven</t>
        </is>
      </c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s="2" t="inlineStr">
        <is>
          <t>Yes - proven</t>
        </is>
      </c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s="2" t="inlineStr">
        <is>
          <t>Yes - proven</t>
        </is>
      </c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s="2" t="inlineStr">
        <is>
          <t>Yes - proven</t>
        </is>
      </c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s="2" t="inlineStr">
        <is>
          <t>Yes - proven</t>
        </is>
      </c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s="2" t="inlineStr">
        <is>
          <t>Yes - proven</t>
        </is>
      </c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s="2" t="inlineStr">
        <is>
          <t>Yes - smaller</t>
        </is>
      </c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>
        <is>
          <t>Not checked</t>
        </is>
      </c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s="2" t="inlineStr">
        <is>
          <t>Yes - smaller</t>
        </is>
      </c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s="2" t="inlineStr">
        <is>
          <t>Yes - proven</t>
        </is>
      </c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s="2" t="inlineStr">
        <is>
          <t>Yes - proven</t>
        </is>
      </c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s="2" t="inlineStr">
        <is>
          <t>Yes - proven</t>
        </is>
      </c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s="2" t="inlineStr">
        <is>
          <t>Yes - smaller</t>
        </is>
      </c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>
        <is>
          <t>No</t>
        </is>
      </c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>
        <is>
          <t>No</t>
        </is>
      </c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s="2" t="inlineStr">
        <is>
          <t>Yes - smaller</t>
        </is>
      </c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>
        <is>
          <t>Not checked</t>
        </is>
      </c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s="2" t="inlineStr">
        <is>
          <t>Yes - smaller</t>
        </is>
      </c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>
        <is>
          <t>Not checked</t>
        </is>
      </c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s="2" t="inlineStr">
        <is>
          <t>Yes - proven</t>
        </is>
      </c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>
        <is>
          <t>No</t>
        </is>
      </c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s="2" t="inlineStr">
        <is>
          <t>Yes - proven</t>
        </is>
      </c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s="2" t="inlineStr">
        <is>
          <t>Yes - proven</t>
        </is>
      </c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s="2" t="inlineStr">
        <is>
          <t>Yes - proven</t>
        </is>
      </c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>
        <is>
          <t>Not checked</t>
        </is>
      </c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>
        <is>
          <t>Not checked</t>
        </is>
      </c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2026-10-13T00:51:38Z</dcterms:created>
  <dcterms:modified xmlns:dcterms="http://purl.org/dc/terms/" xmlns:xsi="http://www.w3.org/2001/XMLSchema-instance" xsi:type="dcterms:W3CDTF">2026-10-13T00:51:38Z</dcterms:modified>
</cp:coreProperties>
</file>