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F697B0FB-A062-4E60-91D4-DFB20B3CE2E9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<sst xmlns="http://schemas.openxmlformats.org/spreadsheetml/2006/main" count="29" uniqueCount="26">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</sst>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F10" sqref="F10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>
        <f>COUNTA(A4:A17)</f>
        <v>14</v>
      </c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10">
        <f>COUNTA(A4:A17)-COUNTA(C4:C17)</f>
        <v>2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2023-10-05T08:35:48Z</dcterms:modified>
  <cp:category/>
  <cp:contentStatus/>
</cp:coreProperties>
</file>