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C54079FE-8320-41A0-BEAC-3CE2A4A60B45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0" i="1"/>
  <c r="C11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<sst xmlns="http://schemas.openxmlformats.org/spreadsheetml/2006/main" count="12" uniqueCount="12">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</sst>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 80,"Excellent",IF(B9&gt;=60,"Good","Failed"))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 80,"Excellent",IF(B10&gt;=60,"Good","Failed"))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>IF(B12&gt;= 80,"Excellent",IF(B12&gt;=60,"Good","Fail"))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2023-10-11T06:05:44Z</dcterms:modified>
  <cp:category/>
  <cp:contentStatus/>
</cp:coreProperties>
</file>