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NUMBER</t>
        </is>
      </c>
      <c r="B1" s="1" t="inlineStr">
        <is>
          <t>sub1</t>
        </is>
      </c>
      <c r="C1" s="1" t="inlineStr">
        <is>
          <t>sub2</t>
        </is>
      </c>
      <c r="D1" s="1" t="inlineStr">
        <is>
          <t>sub3</t>
        </is>
      </c>
      <c r="E1" s="1" t="inlineStr">
        <is>
          <t>sub4</t>
        </is>
      </c>
    </row>
    <row r="2">
      <c r="A2" t="inlineStr">
        <is>
          <t>ONE</t>
        </is>
      </c>
      <c r="B2" t="n">
        <v>90</v>
      </c>
      <c r="C2" t="n">
        <v>89</v>
      </c>
      <c r="D2" t="n">
        <v>67</v>
      </c>
      <c r="E2" t="n">
        <v>78</v>
      </c>
    </row>
    <row r="3">
      <c r="A3" t="inlineStr">
        <is>
          <t>TWO</t>
        </is>
      </c>
      <c r="B3" t="n">
        <v>78</v>
      </c>
      <c r="C3" t="n">
        <v>89</v>
      </c>
      <c r="D3" t="n">
        <v>67</v>
      </c>
      <c r="E3" t="n">
        <v>65</v>
      </c>
    </row>
    <row r="4">
      <c r="B4">
        <f>SUM(B2:B3)/2</f>
        <v/>
      </c>
      <c r="C4">
        <f>SUM(C2:C3)/2</f>
        <v/>
      </c>
      <c r="D4">
        <f>SUM(D2:D3)/2</f>
        <v/>
      </c>
      <c r="E4">
        <f>SUM(E2:E3)/2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2021-12-23T16:14:05Z</dcterms:created>
  <dcterms:modified xsi:type="dcterms:W3CDTF">2021-12-23T16:14:05Z</dcterms:modified>
</cp:coreProperties>
</file>