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h\Documents\visual studio 2015\Projects\resonanceTest\resonanceTest\"/>
    </mc:Choice>
  </mc:AlternateContent>
  <bookViews>
    <workbookView xWindow="0" yWindow="0" windowWidth="23040" windowHeight="9660"/>
  </bookViews>
  <sheets>
    <sheet name="Sheet1" sheetId="1" r:id="rId1"/>
  </sheets>
  <definedNames>
    <definedName name="new" localSheetId="0">Sheet1!$A$1:$B$601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new" type="6" refreshedVersion="5" background="1" refreshOnLoad="1" saveData="1">
    <textPr codePage="437" sourceFile="C:\Users\Darth\Documents\Visual Studio 2015\Projects\resonanceTest\resonanceTest\new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<sst xmlns="http://schemas.openxmlformats.org/spreadsheetml/2006/main" count="2" uniqueCount="2">
  <si>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Frequency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</si>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</sst>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</c:numCache>
            </c:numRef>
          </c:cat>
          <c:val>
            <c:numRef>
              <c:f>Sheet1!$B$2:$B$601</c:f>
              <c:numCache>
                <c:formatCode>0.00E+00</c:formatCode>
                <c:ptCount val="600"/>
                <c:pt idx="0">
                  <c:v>9.4248300000000004E-7</c:v>
                </c:pt>
                <c:pt idx="1">
                  <c:v>1.885E-6</c:v>
                </c:pt>
                <c:pt idx="2">
                  <c:v>2.8275800000000001E-6</c:v>
                </c:pt>
                <c:pt idx="3">
                  <c:v>3.7702700000000002E-6</c:v>
                </c:pt>
                <c:pt idx="4">
                  <c:v>4.7130800000000001E-6</c:v>
                </c:pt>
                <c:pt idx="5">
                  <c:v>5.6560700000000004E-6</c:v>
                </c:pt>
                <c:pt idx="6">
                  <c:v>6.5992500000000004E-6</c:v>
                </c:pt>
                <c:pt idx="7">
                  <c:v>7.5426700000000002E-6</c:v>
                </c:pt>
                <c:pt idx="8">
                  <c:v>8.4863599999999995E-6</c:v>
                </c:pt>
                <c:pt idx="9">
                  <c:v>9.4303500000000003E-6</c:v>
                </c:pt>
                <c:pt idx="10">
                  <c:v>1.0374700000000001E-5</c:v>
                </c:pt>
                <c:pt idx="11">
                  <c:v>1.13194E-5</c:v>
                </c:pt>
                <c:pt idx="12">
                  <c:v>1.2264400000000001E-5</c:v>
                </c:pt>
                <c:pt idx="13">
                  <c:v>1.3210000000000001E-5</c:v>
                </c:pt>
                <c:pt idx="14">
                  <c:v>1.4156E-5</c:v>
                </c:pt>
                <c:pt idx="15">
                  <c:v>1.51025E-5</c:v>
                </c:pt>
                <c:pt idx="16">
                  <c:v>1.6049499999999999E-5</c:v>
                </c:pt>
                <c:pt idx="17">
                  <c:v>1.69971E-5</c:v>
                </c:pt>
                <c:pt idx="18">
                  <c:v>1.7945299999999999E-5</c:v>
                </c:pt>
                <c:pt idx="19">
                  <c:v>1.8894199999999999E-5</c:v>
                </c:pt>
                <c:pt idx="20">
                  <c:v>1.9843700000000001E-5</c:v>
                </c:pt>
                <c:pt idx="21">
                  <c:v>2.0793900000000001E-5</c:v>
                </c:pt>
                <c:pt idx="22">
                  <c:v>2.1744899999999999E-5</c:v>
                </c:pt>
                <c:pt idx="23">
                  <c:v>2.2696699999999999E-5</c:v>
                </c:pt>
                <c:pt idx="24">
                  <c:v>2.3649200000000001E-5</c:v>
                </c:pt>
                <c:pt idx="25">
                  <c:v>2.4602600000000001E-5</c:v>
                </c:pt>
                <c:pt idx="26">
                  <c:v>2.5556899999999999E-5</c:v>
                </c:pt>
                <c:pt idx="27">
                  <c:v>2.65121E-5</c:v>
                </c:pt>
                <c:pt idx="28">
                  <c:v>2.7468199999999999E-5</c:v>
                </c:pt>
                <c:pt idx="29">
                  <c:v>2.8425400000000001E-5</c:v>
                </c:pt>
                <c:pt idx="30">
                  <c:v>2.9383500000000001E-5</c:v>
                </c:pt>
                <c:pt idx="31">
                  <c:v>3.03427E-5</c:v>
                </c:pt>
                <c:pt idx="32">
                  <c:v>3.1303000000000002E-5</c:v>
                </c:pt>
                <c:pt idx="33">
                  <c:v>3.2264400000000002E-5</c:v>
                </c:pt>
                <c:pt idx="34">
                  <c:v>3.3226999999999999E-5</c:v>
                </c:pt>
                <c:pt idx="35">
                  <c:v>3.4190799999999998E-5</c:v>
                </c:pt>
                <c:pt idx="36">
                  <c:v>3.51558E-5</c:v>
                </c:pt>
                <c:pt idx="37">
                  <c:v>3.6122099999999998E-5</c:v>
                </c:pt>
                <c:pt idx="38">
                  <c:v>3.7089699999999998E-5</c:v>
                </c:pt>
                <c:pt idx="39">
                  <c:v>3.8058600000000002E-5</c:v>
                </c:pt>
                <c:pt idx="40">
                  <c:v>3.9028900000000002E-5</c:v>
                </c:pt>
                <c:pt idx="41">
                  <c:v>4.0000599999999998E-5</c:v>
                </c:pt>
                <c:pt idx="42">
                  <c:v>4.0973799999999997E-5</c:v>
                </c:pt>
                <c:pt idx="43">
                  <c:v>4.19485E-5</c:v>
                </c:pt>
                <c:pt idx="44">
                  <c:v>4.2924699999999999E-5</c:v>
                </c:pt>
                <c:pt idx="45">
                  <c:v>4.3902400000000002E-5</c:v>
                </c:pt>
                <c:pt idx="46">
                  <c:v>4.4881800000000001E-5</c:v>
                </c:pt>
                <c:pt idx="47">
                  <c:v>4.5862799999999997E-5</c:v>
                </c:pt>
                <c:pt idx="48">
                  <c:v>4.6845399999999997E-5</c:v>
                </c:pt>
                <c:pt idx="49">
                  <c:v>4.7829800000000001E-5</c:v>
                </c:pt>
                <c:pt idx="50">
                  <c:v>4.8816000000000002E-5</c:v>
                </c:pt>
                <c:pt idx="51">
                  <c:v>4.9803899999999999E-5</c:v>
                </c:pt>
                <c:pt idx="52">
                  <c:v>5.0793700000000001E-5</c:v>
                </c:pt>
                <c:pt idx="53">
                  <c:v>5.17853E-5</c:v>
                </c:pt>
                <c:pt idx="54">
                  <c:v>5.2778799999999997E-5</c:v>
                </c:pt>
                <c:pt idx="55">
                  <c:v>5.3774299999999998E-5</c:v>
                </c:pt>
                <c:pt idx="56">
                  <c:v>5.4771800000000003E-5</c:v>
                </c:pt>
                <c:pt idx="57">
                  <c:v>5.5771299999999999E-5</c:v>
                </c:pt>
                <c:pt idx="58">
                  <c:v>5.67729E-5</c:v>
                </c:pt>
                <c:pt idx="59">
                  <c:v>5.7776599999999998E-5</c:v>
                </c:pt>
                <c:pt idx="60">
                  <c:v>5.8782400000000002E-5</c:v>
                </c:pt>
                <c:pt idx="61">
                  <c:v>5.9790500000000003E-5</c:v>
                </c:pt>
                <c:pt idx="62">
                  <c:v>6.0800700000000002E-5</c:v>
                </c:pt>
                <c:pt idx="63">
                  <c:v>6.1813300000000007E-5</c:v>
                </c:pt>
                <c:pt idx="64">
                  <c:v>6.2828099999999996E-5</c:v>
                </c:pt>
                <c:pt idx="65">
                  <c:v>6.3845399999999997E-5</c:v>
                </c:pt>
                <c:pt idx="66">
                  <c:v>6.4864999999999996E-5</c:v>
                </c:pt>
                <c:pt idx="67">
                  <c:v>6.5887099999999995E-5</c:v>
                </c:pt>
                <c:pt idx="68">
                  <c:v>6.6911599999999998E-5</c:v>
                </c:pt>
                <c:pt idx="69">
                  <c:v>6.7938699999999994E-5</c:v>
                </c:pt>
                <c:pt idx="70">
                  <c:v>6.8968399999999995E-5</c:v>
                </c:pt>
                <c:pt idx="71">
                  <c:v>7.0000700000000002E-5</c:v>
                </c:pt>
                <c:pt idx="72">
                  <c:v>7.1035600000000001E-5</c:v>
                </c:pt>
                <c:pt idx="73">
                  <c:v>7.2073300000000007E-5</c:v>
                </c:pt>
                <c:pt idx="74">
                  <c:v>7.3113699999999998E-5</c:v>
                </c:pt>
                <c:pt idx="75">
                  <c:v>7.4156899999999995E-5</c:v>
                </c:pt>
                <c:pt idx="76">
                  <c:v>7.5203000000000005E-5</c:v>
                </c:pt>
                <c:pt idx="77">
                  <c:v>7.6251899999999994E-5</c:v>
                </c:pt>
                <c:pt idx="78">
                  <c:v>7.7303800000000003E-5</c:v>
                </c:pt>
                <c:pt idx="79">
                  <c:v>7.8358700000000006E-5</c:v>
                </c:pt>
                <c:pt idx="80">
                  <c:v>7.9416600000000001E-5</c:v>
                </c:pt>
                <c:pt idx="81">
                  <c:v>8.0477599999999997E-5</c:v>
                </c:pt>
                <c:pt idx="82">
                  <c:v>8.1541799999999999E-5</c:v>
                </c:pt>
                <c:pt idx="83">
                  <c:v>8.2609100000000002E-5</c:v>
                </c:pt>
                <c:pt idx="84">
                  <c:v>8.3679599999999998E-5</c:v>
                </c:pt>
                <c:pt idx="85">
                  <c:v>8.4753399999999994E-5</c:v>
                </c:pt>
                <c:pt idx="86">
                  <c:v>8.5830599999999998E-5</c:v>
                </c:pt>
                <c:pt idx="87">
                  <c:v>8.6911100000000002E-5</c:v>
                </c:pt>
                <c:pt idx="88">
                  <c:v>8.7995099999999994E-5</c:v>
                </c:pt>
                <c:pt idx="89">
                  <c:v>8.9082500000000006E-5</c:v>
                </c:pt>
                <c:pt idx="90">
                  <c:v>9.01735E-5</c:v>
                </c:pt>
                <c:pt idx="91">
                  <c:v>9.1267999999999994E-5</c:v>
                </c:pt>
                <c:pt idx="92">
                  <c:v>9.2366200000000003E-5</c:v>
                </c:pt>
                <c:pt idx="93">
                  <c:v>9.34681E-5</c:v>
                </c:pt>
                <c:pt idx="94">
                  <c:v>9.4573800000000006E-5</c:v>
                </c:pt>
                <c:pt idx="95">
                  <c:v>9.5683199999999999E-5</c:v>
                </c:pt>
                <c:pt idx="96">
                  <c:v>9.6796499999999994E-5</c:v>
                </c:pt>
                <c:pt idx="97">
                  <c:v>9.7913700000000004E-5</c:v>
                </c:pt>
                <c:pt idx="98">
                  <c:v>9.9034899999999996E-5</c:v>
                </c:pt>
                <c:pt idx="99" formatCode="General">
                  <c:v>1.0016E-4</c:v>
                </c:pt>
                <c:pt idx="100" formatCode="General">
                  <c:v>1.01289E-4</c:v>
                </c:pt>
                <c:pt idx="101" formatCode="General">
                  <c:v>1.0242300000000001E-4</c:v>
                </c:pt>
                <c:pt idx="102" formatCode="General">
                  <c:v>1.0356E-4</c:v>
                </c:pt>
                <c:pt idx="103" formatCode="General">
                  <c:v>1.04702E-4</c:v>
                </c:pt>
                <c:pt idx="104" formatCode="General">
                  <c:v>1.05849E-4</c:v>
                </c:pt>
                <c:pt idx="105" formatCode="General">
                  <c:v>1.06999E-4</c:v>
                </c:pt>
                <c:pt idx="106" formatCode="General">
                  <c:v>1.0815399999999999E-4</c:v>
                </c:pt>
                <c:pt idx="107" formatCode="General">
                  <c:v>1.09314E-4</c:v>
                </c:pt>
                <c:pt idx="108" formatCode="General">
                  <c:v>1.1047799999999999E-4</c:v>
                </c:pt>
                <c:pt idx="109" formatCode="General">
                  <c:v>1.11647E-4</c:v>
                </c:pt>
                <c:pt idx="110" formatCode="General">
                  <c:v>1.1281999999999999E-4</c:v>
                </c:pt>
                <c:pt idx="111" formatCode="General">
                  <c:v>1.13998E-4</c:v>
                </c:pt>
                <c:pt idx="112" formatCode="General">
                  <c:v>1.1518099999999999E-4</c:v>
                </c:pt>
                <c:pt idx="113" formatCode="General">
                  <c:v>1.16369E-4</c:v>
                </c:pt>
                <c:pt idx="114" formatCode="General">
                  <c:v>1.17562E-4</c:v>
                </c:pt>
                <c:pt idx="115" formatCode="General">
                  <c:v>1.1875999999999999E-4</c:v>
                </c:pt>
                <c:pt idx="116" formatCode="General">
                  <c:v>1.19963E-4</c:v>
                </c:pt>
                <c:pt idx="117" formatCode="General">
                  <c:v>1.21171E-4</c:v>
                </c:pt>
                <c:pt idx="118" formatCode="General">
                  <c:v>1.2238400000000001E-4</c:v>
                </c:pt>
                <c:pt idx="119" formatCode="General">
                  <c:v>1.2360299999999999E-4</c:v>
                </c:pt>
                <c:pt idx="120" formatCode="General">
                  <c:v>1.2482699999999999E-4</c:v>
                </c:pt>
                <c:pt idx="121" formatCode="General">
                  <c:v>1.2605599999999999E-4</c:v>
                </c:pt>
                <c:pt idx="122" formatCode="General">
                  <c:v>1.27291E-4</c:v>
                </c:pt>
                <c:pt idx="123" formatCode="General">
                  <c:v>1.28532E-4</c:v>
                </c:pt>
                <c:pt idx="124" formatCode="General">
                  <c:v>1.2977799999999999E-4</c:v>
                </c:pt>
                <c:pt idx="125" formatCode="General">
                  <c:v>1.3103E-4</c:v>
                </c:pt>
                <c:pt idx="126" formatCode="General">
                  <c:v>1.3228799999999999E-4</c:v>
                </c:pt>
                <c:pt idx="127" formatCode="General">
                  <c:v>1.33552E-4</c:v>
                </c:pt>
                <c:pt idx="128" formatCode="General">
                  <c:v>1.34821E-4</c:v>
                </c:pt>
                <c:pt idx="129" formatCode="General">
                  <c:v>1.3609700000000001E-4</c:v>
                </c:pt>
                <c:pt idx="130" formatCode="General">
                  <c:v>1.37379E-4</c:v>
                </c:pt>
                <c:pt idx="131" formatCode="General">
                  <c:v>1.3866700000000001E-4</c:v>
                </c:pt>
                <c:pt idx="132" formatCode="General">
                  <c:v>1.39961E-4</c:v>
                </c:pt>
                <c:pt idx="133" formatCode="General">
                  <c:v>1.4126199999999999E-4</c:v>
                </c:pt>
                <c:pt idx="134" formatCode="General">
                  <c:v>1.42569E-4</c:v>
                </c:pt>
                <c:pt idx="135" formatCode="General">
                  <c:v>1.43883E-4</c:v>
                </c:pt>
                <c:pt idx="136" formatCode="General">
                  <c:v>1.4520399999999999E-4</c:v>
                </c:pt>
                <c:pt idx="137" formatCode="General">
                  <c:v>1.4653100000000001E-4</c:v>
                </c:pt>
                <c:pt idx="138" formatCode="General">
                  <c:v>1.4786500000000001E-4</c:v>
                </c:pt>
                <c:pt idx="139" formatCode="General">
                  <c:v>1.4920600000000001E-4</c:v>
                </c:pt>
                <c:pt idx="140" formatCode="General">
                  <c:v>1.5055400000000001E-4</c:v>
                </c:pt>
                <c:pt idx="141" formatCode="General">
                  <c:v>1.5190900000000001E-4</c:v>
                </c:pt>
                <c:pt idx="142" formatCode="General">
                  <c:v>1.5327099999999999E-4</c:v>
                </c:pt>
                <c:pt idx="143" formatCode="General">
                  <c:v>1.5464100000000001E-4</c:v>
                </c:pt>
                <c:pt idx="144" formatCode="General">
                  <c:v>1.5601800000000001E-4</c:v>
                </c:pt>
                <c:pt idx="145" formatCode="General">
                  <c:v>1.5740200000000001E-4</c:v>
                </c:pt>
                <c:pt idx="146" formatCode="General">
                  <c:v>1.58794E-4</c:v>
                </c:pt>
                <c:pt idx="147" formatCode="General">
                  <c:v>1.60194E-4</c:v>
                </c:pt>
                <c:pt idx="148" formatCode="General">
                  <c:v>1.6160100000000001E-4</c:v>
                </c:pt>
                <c:pt idx="149" formatCode="General">
                  <c:v>1.63017E-4</c:v>
                </c:pt>
                <c:pt idx="150" formatCode="General">
                  <c:v>1.6443999999999999E-4</c:v>
                </c:pt>
                <c:pt idx="151" formatCode="General">
                  <c:v>1.6587199999999999E-4</c:v>
                </c:pt>
                <c:pt idx="152" formatCode="General">
                  <c:v>1.6731100000000001E-4</c:v>
                </c:pt>
                <c:pt idx="153" formatCode="General">
                  <c:v>1.6876E-4</c:v>
                </c:pt>
                <c:pt idx="154" formatCode="General">
                  <c:v>1.70216E-4</c:v>
                </c:pt>
                <c:pt idx="155" formatCode="General">
                  <c:v>1.71681E-4</c:v>
                </c:pt>
                <c:pt idx="156" formatCode="General">
                  <c:v>1.73155E-4</c:v>
                </c:pt>
                <c:pt idx="157" formatCode="General">
                  <c:v>1.74637E-4</c:v>
                </c:pt>
                <c:pt idx="158" formatCode="General">
                  <c:v>1.7612899999999999E-4</c:v>
                </c:pt>
                <c:pt idx="159" formatCode="General">
                  <c:v>1.77629E-4</c:v>
                </c:pt>
                <c:pt idx="160" formatCode="General">
                  <c:v>1.7913900000000001E-4</c:v>
                </c:pt>
                <c:pt idx="161" formatCode="General">
                  <c:v>1.8065799999999999E-4</c:v>
                </c:pt>
                <c:pt idx="162" formatCode="General">
                  <c:v>1.8218600000000001E-4</c:v>
                </c:pt>
                <c:pt idx="163" formatCode="General">
                  <c:v>1.8372399999999999E-4</c:v>
                </c:pt>
                <c:pt idx="164" formatCode="General">
                  <c:v>1.85272E-4</c:v>
                </c:pt>
                <c:pt idx="165" formatCode="General">
                  <c:v>1.8682900000000001E-4</c:v>
                </c:pt>
                <c:pt idx="166" formatCode="General">
                  <c:v>1.8839599999999999E-4</c:v>
                </c:pt>
                <c:pt idx="167" formatCode="General">
                  <c:v>1.8997299999999999E-4</c:v>
                </c:pt>
                <c:pt idx="168" formatCode="General">
                  <c:v>1.91561E-4</c:v>
                </c:pt>
                <c:pt idx="169" formatCode="General">
                  <c:v>1.9315900000000001E-4</c:v>
                </c:pt>
                <c:pt idx="170" formatCode="General">
                  <c:v>1.9476699999999999E-4</c:v>
                </c:pt>
                <c:pt idx="171" formatCode="General">
                  <c:v>1.96386E-4</c:v>
                </c:pt>
                <c:pt idx="172" formatCode="General">
                  <c:v>1.98016E-4</c:v>
                </c:pt>
                <c:pt idx="173" formatCode="General">
                  <c:v>1.9965599999999999E-4</c:v>
                </c:pt>
                <c:pt idx="174" formatCode="General">
                  <c:v>2.01308E-4</c:v>
                </c:pt>
                <c:pt idx="175" formatCode="General">
                  <c:v>2.0297100000000001E-4</c:v>
                </c:pt>
                <c:pt idx="176" formatCode="General">
                  <c:v>2.0464499999999999E-4</c:v>
                </c:pt>
                <c:pt idx="177" formatCode="General">
                  <c:v>2.06331E-4</c:v>
                </c:pt>
                <c:pt idx="178" formatCode="General">
                  <c:v>2.0802900000000001E-4</c:v>
                </c:pt>
                <c:pt idx="179" formatCode="General">
                  <c:v>2.09738E-4</c:v>
                </c:pt>
                <c:pt idx="180" formatCode="General">
                  <c:v>2.1146000000000001E-4</c:v>
                </c:pt>
                <c:pt idx="181" formatCode="General">
                  <c:v>2.13193E-4</c:v>
                </c:pt>
                <c:pt idx="182" formatCode="General">
                  <c:v>2.1493900000000001E-4</c:v>
                </c:pt>
                <c:pt idx="183" formatCode="General">
                  <c:v>2.16698E-4</c:v>
                </c:pt>
                <c:pt idx="184" formatCode="General">
                  <c:v>2.1846999999999999E-4</c:v>
                </c:pt>
                <c:pt idx="185" formatCode="General">
                  <c:v>2.20254E-4</c:v>
                </c:pt>
                <c:pt idx="186" formatCode="General">
                  <c:v>2.2205099999999999E-4</c:v>
                </c:pt>
                <c:pt idx="187" formatCode="General">
                  <c:v>2.2386199999999999E-4</c:v>
                </c:pt>
                <c:pt idx="188" formatCode="General">
                  <c:v>2.25687E-4</c:v>
                </c:pt>
                <c:pt idx="189" formatCode="General">
                  <c:v>2.27524E-4</c:v>
                </c:pt>
                <c:pt idx="190" formatCode="General">
                  <c:v>2.2937599999999999E-4</c:v>
                </c:pt>
                <c:pt idx="191" formatCode="General">
                  <c:v>2.3124199999999999E-4</c:v>
                </c:pt>
                <c:pt idx="192" formatCode="General">
                  <c:v>2.33122E-4</c:v>
                </c:pt>
                <c:pt idx="193" formatCode="General">
                  <c:v>2.3501699999999999E-4</c:v>
                </c:pt>
                <c:pt idx="194" formatCode="General">
                  <c:v>2.36927E-4</c:v>
                </c:pt>
                <c:pt idx="195" formatCode="General">
                  <c:v>2.3885099999999999E-4</c:v>
                </c:pt>
                <c:pt idx="196" formatCode="General">
                  <c:v>2.4079099999999999E-4</c:v>
                </c:pt>
                <c:pt idx="197" formatCode="General">
                  <c:v>2.4274600000000001E-4</c:v>
                </c:pt>
                <c:pt idx="198" formatCode="General">
                  <c:v>2.4471600000000002E-4</c:v>
                </c:pt>
                <c:pt idx="199" formatCode="General">
                  <c:v>2.4670300000000003E-4</c:v>
                </c:pt>
                <c:pt idx="200" formatCode="General">
                  <c:v>2.48705E-4</c:v>
                </c:pt>
                <c:pt idx="201" formatCode="General">
                  <c:v>2.5072400000000002E-4</c:v>
                </c:pt>
                <c:pt idx="202" formatCode="General">
                  <c:v>2.5275900000000002E-4</c:v>
                </c:pt>
                <c:pt idx="203" formatCode="General">
                  <c:v>2.5481100000000002E-4</c:v>
                </c:pt>
                <c:pt idx="204" formatCode="General">
                  <c:v>2.5688099999999998E-4</c:v>
                </c:pt>
                <c:pt idx="205" formatCode="General">
                  <c:v>2.5896699999999998E-4</c:v>
                </c:pt>
                <c:pt idx="206" formatCode="General">
                  <c:v>2.6107099999999998E-4</c:v>
                </c:pt>
                <c:pt idx="207" formatCode="General">
                  <c:v>2.6319400000000001E-4</c:v>
                </c:pt>
                <c:pt idx="208" formatCode="General">
                  <c:v>2.6533399999999999E-4</c:v>
                </c:pt>
                <c:pt idx="209" formatCode="General">
                  <c:v>2.6749199999999998E-4</c:v>
                </c:pt>
                <c:pt idx="210" formatCode="General">
                  <c:v>2.6967000000000001E-4</c:v>
                </c:pt>
                <c:pt idx="211" formatCode="General">
                  <c:v>2.71866E-4</c:v>
                </c:pt>
                <c:pt idx="212" formatCode="General">
                  <c:v>2.7408199999999998E-4</c:v>
                </c:pt>
                <c:pt idx="213" formatCode="General">
                  <c:v>2.7631699999999999E-4</c:v>
                </c:pt>
                <c:pt idx="214" formatCode="General">
                  <c:v>2.78573E-4</c:v>
                </c:pt>
                <c:pt idx="215" formatCode="General">
                  <c:v>2.8084799999999999E-4</c:v>
                </c:pt>
                <c:pt idx="216" formatCode="General">
                  <c:v>2.8314399999999998E-4</c:v>
                </c:pt>
                <c:pt idx="217" formatCode="General">
                  <c:v>2.8546099999999998E-4</c:v>
                </c:pt>
                <c:pt idx="218" formatCode="General">
                  <c:v>2.8779899999999999E-4</c:v>
                </c:pt>
                <c:pt idx="219" formatCode="General">
                  <c:v>2.9015900000000001E-4</c:v>
                </c:pt>
                <c:pt idx="220" formatCode="General">
                  <c:v>2.92541E-4</c:v>
                </c:pt>
                <c:pt idx="221" formatCode="General">
                  <c:v>2.9494500000000002E-4</c:v>
                </c:pt>
                <c:pt idx="222" formatCode="General">
                  <c:v>2.97371E-4</c:v>
                </c:pt>
                <c:pt idx="223" formatCode="General">
                  <c:v>2.9982099999999997E-4</c:v>
                </c:pt>
                <c:pt idx="224" formatCode="General">
                  <c:v>3.0229399999999999E-4</c:v>
                </c:pt>
                <c:pt idx="225" formatCode="General">
                  <c:v>3.04791E-4</c:v>
                </c:pt>
                <c:pt idx="226" formatCode="General">
                  <c:v>3.0731200000000001E-4</c:v>
                </c:pt>
                <c:pt idx="227" formatCode="General">
                  <c:v>3.0985700000000003E-4</c:v>
                </c:pt>
                <c:pt idx="228" formatCode="General">
                  <c:v>3.1242800000000001E-4</c:v>
                </c:pt>
                <c:pt idx="229" formatCode="General">
                  <c:v>3.1502400000000001E-4</c:v>
                </c:pt>
                <c:pt idx="230" formatCode="General">
                  <c:v>3.1764599999999999E-4</c:v>
                </c:pt>
                <c:pt idx="231" formatCode="General">
                  <c:v>3.2029399999999999E-4</c:v>
                </c:pt>
                <c:pt idx="232" formatCode="General">
                  <c:v>3.2296899999999999E-4</c:v>
                </c:pt>
                <c:pt idx="233" formatCode="General">
                  <c:v>3.2567099999999998E-4</c:v>
                </c:pt>
                <c:pt idx="234" formatCode="General">
                  <c:v>3.2840099999999998E-4</c:v>
                </c:pt>
                <c:pt idx="235" formatCode="General">
                  <c:v>3.3115899999999998E-4</c:v>
                </c:pt>
                <c:pt idx="236" formatCode="General">
                  <c:v>3.3394499999999999E-4</c:v>
                </c:pt>
                <c:pt idx="237" formatCode="General">
                  <c:v>3.3676099999999998E-4</c:v>
                </c:pt>
                <c:pt idx="238" formatCode="General">
                  <c:v>3.39606E-4</c:v>
                </c:pt>
                <c:pt idx="239" formatCode="General">
                  <c:v>3.4248200000000002E-4</c:v>
                </c:pt>
                <c:pt idx="240" formatCode="General">
                  <c:v>3.4538800000000002E-4</c:v>
                </c:pt>
                <c:pt idx="241" formatCode="General">
                  <c:v>3.4832599999999999E-4</c:v>
                </c:pt>
                <c:pt idx="242" formatCode="General">
                  <c:v>3.51295E-4</c:v>
                </c:pt>
                <c:pt idx="243" formatCode="General">
                  <c:v>3.54297E-4</c:v>
                </c:pt>
                <c:pt idx="244" formatCode="General">
                  <c:v>3.5733100000000001E-4</c:v>
                </c:pt>
                <c:pt idx="245" formatCode="General">
                  <c:v>3.6039999999999998E-4</c:v>
                </c:pt>
                <c:pt idx="246" formatCode="General">
                  <c:v>3.6350199999999998E-4</c:v>
                </c:pt>
                <c:pt idx="247" formatCode="General">
                  <c:v>3.6664E-4</c:v>
                </c:pt>
                <c:pt idx="248" formatCode="General">
                  <c:v>3.6981299999999998E-4</c:v>
                </c:pt>
                <c:pt idx="249" formatCode="General">
                  <c:v>3.7302199999999998E-4</c:v>
                </c:pt>
                <c:pt idx="250" formatCode="General">
                  <c:v>3.7626800000000002E-4</c:v>
                </c:pt>
                <c:pt idx="251" formatCode="General">
                  <c:v>3.7955200000000001E-4</c:v>
                </c:pt>
                <c:pt idx="252" formatCode="General">
                  <c:v>3.8287299999999999E-4</c:v>
                </c:pt>
                <c:pt idx="253" formatCode="General">
                  <c:v>3.86234E-4</c:v>
                </c:pt>
                <c:pt idx="254" formatCode="General">
                  <c:v>3.8963499999999999E-4</c:v>
                </c:pt>
                <c:pt idx="255" formatCode="General">
                  <c:v>3.9307600000000002E-4</c:v>
                </c:pt>
                <c:pt idx="256" formatCode="General">
                  <c:v>3.9655799999999998E-4</c:v>
                </c:pt>
                <c:pt idx="257" formatCode="General">
                  <c:v>4.0008300000000002E-4</c:v>
                </c:pt>
                <c:pt idx="258" formatCode="General">
                  <c:v>4.0365000000000003E-4</c:v>
                </c:pt>
                <c:pt idx="259" formatCode="General">
                  <c:v>4.0726100000000002E-4</c:v>
                </c:pt>
                <c:pt idx="260" formatCode="General">
                  <c:v>4.1091700000000001E-4</c:v>
                </c:pt>
                <c:pt idx="261" formatCode="General">
                  <c:v>4.1461800000000001E-4</c:v>
                </c:pt>
                <c:pt idx="262" formatCode="General">
                  <c:v>4.1836599999999999E-4</c:v>
                </c:pt>
                <c:pt idx="263" formatCode="General">
                  <c:v>4.2216200000000001E-4</c:v>
                </c:pt>
                <c:pt idx="264" formatCode="General">
                  <c:v>4.2600500000000003E-4</c:v>
                </c:pt>
                <c:pt idx="265" formatCode="General">
                  <c:v>4.2989800000000001E-4</c:v>
                </c:pt>
                <c:pt idx="266" formatCode="General">
                  <c:v>4.3384199999999998E-4</c:v>
                </c:pt>
                <c:pt idx="267" formatCode="General">
                  <c:v>4.3783599999999999E-4</c:v>
                </c:pt>
                <c:pt idx="268" formatCode="General">
                  <c:v>4.4188400000000003E-4</c:v>
                </c:pt>
                <c:pt idx="269" formatCode="General">
                  <c:v>4.4598499999999998E-4</c:v>
                </c:pt>
                <c:pt idx="270" formatCode="General">
                  <c:v>4.5014000000000002E-4</c:v>
                </c:pt>
                <c:pt idx="271" formatCode="General">
                  <c:v>4.5435199999999999E-4</c:v>
                </c:pt>
                <c:pt idx="272" formatCode="General">
                  <c:v>4.5862099999999999E-4</c:v>
                </c:pt>
                <c:pt idx="273" formatCode="General">
                  <c:v>4.6294800000000003E-4</c:v>
                </c:pt>
                <c:pt idx="274" formatCode="General">
                  <c:v>4.6733499999999998E-4</c:v>
                </c:pt>
                <c:pt idx="275" formatCode="General">
                  <c:v>4.7178299999999998E-4</c:v>
                </c:pt>
                <c:pt idx="276" formatCode="General">
                  <c:v>4.7629299999999997E-4</c:v>
                </c:pt>
                <c:pt idx="277" formatCode="General">
                  <c:v>4.8086599999999999E-4</c:v>
                </c:pt>
                <c:pt idx="278" formatCode="General">
                  <c:v>4.8550500000000001E-4</c:v>
                </c:pt>
                <c:pt idx="279" formatCode="General">
                  <c:v>4.9021100000000005E-4</c:v>
                </c:pt>
                <c:pt idx="280" formatCode="General">
                  <c:v>4.9498399999999996E-4</c:v>
                </c:pt>
                <c:pt idx="281" formatCode="General">
                  <c:v>4.99827E-4</c:v>
                </c:pt>
                <c:pt idx="282" formatCode="General">
                  <c:v>5.0474099999999996E-4</c:v>
                </c:pt>
                <c:pt idx="283" formatCode="General">
                  <c:v>5.09729E-4</c:v>
                </c:pt>
                <c:pt idx="284" formatCode="General">
                  <c:v>5.1479E-4</c:v>
                </c:pt>
                <c:pt idx="285" formatCode="General">
                  <c:v>5.1992900000000003E-4</c:v>
                </c:pt>
                <c:pt idx="286" formatCode="General">
                  <c:v>5.2514499999999997E-4</c:v>
                </c:pt>
                <c:pt idx="287" formatCode="General">
                  <c:v>5.3044099999999999E-4</c:v>
                </c:pt>
                <c:pt idx="288" formatCode="General">
                  <c:v>5.3581899999999999E-4</c:v>
                </c:pt>
                <c:pt idx="289" formatCode="General">
                  <c:v>5.4128100000000001E-4</c:v>
                </c:pt>
                <c:pt idx="290" formatCode="General">
                  <c:v>5.4682899999999998E-4</c:v>
                </c:pt>
                <c:pt idx="291" formatCode="General">
                  <c:v>5.5246600000000005E-4</c:v>
                </c:pt>
                <c:pt idx="292" formatCode="General">
                  <c:v>5.58192E-4</c:v>
                </c:pt>
                <c:pt idx="293" formatCode="General">
                  <c:v>5.64011E-4</c:v>
                </c:pt>
                <c:pt idx="294" formatCode="General">
                  <c:v>5.6992499999999999E-4</c:v>
                </c:pt>
                <c:pt idx="295" formatCode="General">
                  <c:v>5.7593599999999998E-4</c:v>
                </c:pt>
                <c:pt idx="296" formatCode="General">
                  <c:v>5.8204600000000002E-4</c:v>
                </c:pt>
                <c:pt idx="297" formatCode="General">
                  <c:v>5.8825900000000005E-4</c:v>
                </c:pt>
                <c:pt idx="298" formatCode="General">
                  <c:v>5.94577E-4</c:v>
                </c:pt>
                <c:pt idx="299" formatCode="General">
                  <c:v>6.0100300000000002E-4</c:v>
                </c:pt>
                <c:pt idx="300" formatCode="General">
                  <c:v>6.0753900000000004E-4</c:v>
                </c:pt>
                <c:pt idx="301" formatCode="General">
                  <c:v>6.1418900000000001E-4</c:v>
                </c:pt>
                <c:pt idx="302" formatCode="General">
                  <c:v>6.2095599999999998E-4</c:v>
                </c:pt>
                <c:pt idx="303" formatCode="General">
                  <c:v>6.2784199999999998E-4</c:v>
                </c:pt>
                <c:pt idx="304" formatCode="General">
                  <c:v>6.3485099999999997E-4</c:v>
                </c:pt>
                <c:pt idx="305" formatCode="General">
                  <c:v>6.4198599999999999E-4</c:v>
                </c:pt>
                <c:pt idx="306" formatCode="General">
                  <c:v>6.4925099999999999E-4</c:v>
                </c:pt>
                <c:pt idx="307" formatCode="General">
                  <c:v>6.5665000000000005E-4</c:v>
                </c:pt>
                <c:pt idx="308" formatCode="General">
                  <c:v>6.6418599999999999E-4</c:v>
                </c:pt>
                <c:pt idx="309" formatCode="General">
                  <c:v>6.7186299999999997E-4</c:v>
                </c:pt>
                <c:pt idx="310" formatCode="General">
                  <c:v>6.7968599999999998E-4</c:v>
                </c:pt>
                <c:pt idx="311" formatCode="General">
                  <c:v>6.8765799999999995E-4</c:v>
                </c:pt>
                <c:pt idx="312" formatCode="General">
                  <c:v>6.9578399999999996E-4</c:v>
                </c:pt>
                <c:pt idx="313" formatCode="General">
                  <c:v>7.0406799999999997E-4</c:v>
                </c:pt>
                <c:pt idx="314" formatCode="General">
                  <c:v>7.1251500000000005E-4</c:v>
                </c:pt>
                <c:pt idx="315" formatCode="General">
                  <c:v>7.2113099999999996E-4</c:v>
                </c:pt>
                <c:pt idx="316" formatCode="General">
                  <c:v>7.2991899999999999E-4</c:v>
                </c:pt>
                <c:pt idx="317" formatCode="General">
                  <c:v>7.3888600000000001E-4</c:v>
                </c:pt>
                <c:pt idx="318" formatCode="General">
                  <c:v>7.4803700000000001E-4</c:v>
                </c:pt>
                <c:pt idx="319" formatCode="General">
                  <c:v>7.5737799999999996E-4</c:v>
                </c:pt>
                <c:pt idx="320" formatCode="General">
                  <c:v>7.6691499999999996E-4</c:v>
                </c:pt>
                <c:pt idx="321" formatCode="General">
                  <c:v>7.7665299999999998E-4</c:v>
                </c:pt>
                <c:pt idx="322" formatCode="General">
                  <c:v>7.8660000000000004E-4</c:v>
                </c:pt>
                <c:pt idx="323" formatCode="General">
                  <c:v>7.9676300000000003E-4</c:v>
                </c:pt>
                <c:pt idx="324" formatCode="General">
                  <c:v>8.0714700000000003E-4</c:v>
                </c:pt>
                <c:pt idx="325" formatCode="General">
                  <c:v>8.1776199999999998E-4</c:v>
                </c:pt>
                <c:pt idx="326" formatCode="General">
                  <c:v>8.2861399999999998E-4</c:v>
                </c:pt>
                <c:pt idx="327" formatCode="General">
                  <c:v>8.3971100000000004E-4</c:v>
                </c:pt>
                <c:pt idx="328" formatCode="General">
                  <c:v>8.5106199999999998E-4</c:v>
                </c:pt>
                <c:pt idx="329" formatCode="General">
                  <c:v>8.6267600000000005E-4</c:v>
                </c:pt>
                <c:pt idx="330" formatCode="General">
                  <c:v>8.7456100000000004E-4</c:v>
                </c:pt>
                <c:pt idx="331" formatCode="General">
                  <c:v>8.8672800000000004E-4</c:v>
                </c:pt>
                <c:pt idx="332" formatCode="General">
                  <c:v>8.9918699999999997E-4</c:v>
                </c:pt>
                <c:pt idx="333" formatCode="General">
                  <c:v>9.1194699999999997E-4</c:v>
                </c:pt>
                <c:pt idx="334" formatCode="General">
                  <c:v>9.2502100000000005E-4</c:v>
                </c:pt>
                <c:pt idx="335" formatCode="General">
                  <c:v>9.3841900000000002E-4</c:v>
                </c:pt>
                <c:pt idx="336" formatCode="General">
                  <c:v>9.5215299999999996E-4</c:v>
                </c:pt>
                <c:pt idx="337" formatCode="General">
                  <c:v>9.66237E-4</c:v>
                </c:pt>
                <c:pt idx="338" formatCode="General">
                  <c:v>9.806839999999999E-4</c:v>
                </c:pt>
                <c:pt idx="339" formatCode="General">
                  <c:v>9.9550700000000008E-4</c:v>
                </c:pt>
                <c:pt idx="340" formatCode="General">
                  <c:v>1.0107200000000001E-3</c:v>
                </c:pt>
                <c:pt idx="341" formatCode="General">
                  <c:v>1.0263399999999999E-3</c:v>
                </c:pt>
                <c:pt idx="342" formatCode="General">
                  <c:v>1.04239E-3</c:v>
                </c:pt>
                <c:pt idx="343" formatCode="General">
                  <c:v>1.05887E-3</c:v>
                </c:pt>
                <c:pt idx="344" formatCode="General">
                  <c:v>1.07581E-3</c:v>
                </c:pt>
                <c:pt idx="345" formatCode="General">
                  <c:v>1.0932299999999999E-3</c:v>
                </c:pt>
                <c:pt idx="346" formatCode="General">
                  <c:v>1.11115E-3</c:v>
                </c:pt>
                <c:pt idx="347" formatCode="General">
                  <c:v>1.12958E-3</c:v>
                </c:pt>
                <c:pt idx="348" formatCode="General">
                  <c:v>1.1485499999999999E-3</c:v>
                </c:pt>
                <c:pt idx="349" formatCode="General">
                  <c:v>1.1680900000000001E-3</c:v>
                </c:pt>
                <c:pt idx="350" formatCode="General">
                  <c:v>1.18822E-3</c:v>
                </c:pt>
                <c:pt idx="351" formatCode="General">
                  <c:v>1.20896E-3</c:v>
                </c:pt>
                <c:pt idx="352" formatCode="General">
                  <c:v>1.2303399999999999E-3</c:v>
                </c:pt>
                <c:pt idx="353" formatCode="General">
                  <c:v>1.2523899999999999E-3</c:v>
                </c:pt>
                <c:pt idx="354" formatCode="General">
                  <c:v>1.2751399999999999E-3</c:v>
                </c:pt>
                <c:pt idx="355" formatCode="General">
                  <c:v>1.2986300000000001E-3</c:v>
                </c:pt>
                <c:pt idx="356" formatCode="General">
                  <c:v>1.32289E-3</c:v>
                </c:pt>
                <c:pt idx="357" formatCode="General">
                  <c:v>1.3479500000000001E-3</c:v>
                </c:pt>
                <c:pt idx="358" formatCode="General">
                  <c:v>1.37386E-3</c:v>
                </c:pt>
                <c:pt idx="359" formatCode="General">
                  <c:v>1.40065E-3</c:v>
                </c:pt>
                <c:pt idx="360" formatCode="General">
                  <c:v>1.4283799999999999E-3</c:v>
                </c:pt>
                <c:pt idx="361" formatCode="General">
                  <c:v>1.4570799999999999E-3</c:v>
                </c:pt>
                <c:pt idx="362" formatCode="General">
                  <c:v>1.4867999999999999E-3</c:v>
                </c:pt>
                <c:pt idx="363" formatCode="General">
                  <c:v>1.51761E-3</c:v>
                </c:pt>
                <c:pt idx="364" formatCode="General">
                  <c:v>1.54955E-3</c:v>
                </c:pt>
                <c:pt idx="365" formatCode="General">
                  <c:v>1.5826799999999999E-3</c:v>
                </c:pt>
                <c:pt idx="366" formatCode="General">
                  <c:v>1.61707E-3</c:v>
                </c:pt>
                <c:pt idx="367" formatCode="General">
                  <c:v>1.65278E-3</c:v>
                </c:pt>
                <c:pt idx="368" formatCode="General">
                  <c:v>1.6898900000000001E-3</c:v>
                </c:pt>
                <c:pt idx="369" formatCode="General">
                  <c:v>1.72847E-3</c:v>
                </c:pt>
                <c:pt idx="370" formatCode="General">
                  <c:v>1.7685999999999999E-3</c:v>
                </c:pt>
                <c:pt idx="371" formatCode="General">
                  <c:v>1.8103699999999999E-3</c:v>
                </c:pt>
                <c:pt idx="372" formatCode="General">
                  <c:v>1.8538700000000001E-3</c:v>
                </c:pt>
                <c:pt idx="373" formatCode="General">
                  <c:v>1.8992E-3</c:v>
                </c:pt>
                <c:pt idx="374" formatCode="General">
                  <c:v>1.9464599999999999E-3</c:v>
                </c:pt>
                <c:pt idx="375" formatCode="General">
                  <c:v>1.9957500000000001E-3</c:v>
                </c:pt>
                <c:pt idx="376" formatCode="General">
                  <c:v>2.0471999999999999E-3</c:v>
                </c:pt>
                <c:pt idx="377" formatCode="General">
                  <c:v>2.10093E-3</c:v>
                </c:pt>
                <c:pt idx="378" formatCode="General">
                  <c:v>2.1570700000000001E-3</c:v>
                </c:pt>
                <c:pt idx="379" formatCode="General">
                  <c:v>2.2157399999999999E-3</c:v>
                </c:pt>
                <c:pt idx="380" formatCode="General">
                  <c:v>2.2770999999999998E-3</c:v>
                </c:pt>
                <c:pt idx="381" formatCode="General">
                  <c:v>2.3412799999999998E-3</c:v>
                </c:pt>
                <c:pt idx="382" formatCode="General">
                  <c:v>2.4084499999999999E-3</c:v>
                </c:pt>
                <c:pt idx="383" formatCode="General">
                  <c:v>2.4787500000000001E-3</c:v>
                </c:pt>
                <c:pt idx="384" formatCode="General">
                  <c:v>2.5523500000000001E-3</c:v>
                </c:pt>
                <c:pt idx="385" formatCode="General">
                  <c:v>2.6294000000000001E-3</c:v>
                </c:pt>
                <c:pt idx="386" formatCode="General">
                  <c:v>2.7100499999999999E-3</c:v>
                </c:pt>
                <c:pt idx="387" formatCode="General">
                  <c:v>2.7944599999999999E-3</c:v>
                </c:pt>
                <c:pt idx="388" formatCode="General">
                  <c:v>2.8827499999999999E-3</c:v>
                </c:pt>
                <c:pt idx="389" formatCode="General">
                  <c:v>2.97503E-3</c:v>
                </c:pt>
                <c:pt idx="390" formatCode="General">
                  <c:v>3.0714100000000001E-3</c:v>
                </c:pt>
                <c:pt idx="391" formatCode="General">
                  <c:v>3.17191E-3</c:v>
                </c:pt>
                <c:pt idx="392" formatCode="General">
                  <c:v>3.2765300000000002E-3</c:v>
                </c:pt>
                <c:pt idx="393" formatCode="General">
                  <c:v>3.3851900000000002E-3</c:v>
                </c:pt>
                <c:pt idx="394" formatCode="General">
                  <c:v>3.4977200000000002E-3</c:v>
                </c:pt>
                <c:pt idx="395" formatCode="General">
                  <c:v>3.6138400000000001E-3</c:v>
                </c:pt>
                <c:pt idx="396" formatCode="General">
                  <c:v>3.73311E-3</c:v>
                </c:pt>
                <c:pt idx="397" formatCode="General">
                  <c:v>3.8549299999999999E-3</c:v>
                </c:pt>
                <c:pt idx="398" formatCode="General">
                  <c:v>3.9785100000000002E-3</c:v>
                </c:pt>
                <c:pt idx="399" formatCode="General">
                  <c:v>4.1028200000000001E-3</c:v>
                </c:pt>
                <c:pt idx="400" formatCode="General">
                  <c:v>4.22654E-3</c:v>
                </c:pt>
                <c:pt idx="401" formatCode="General">
                  <c:v>4.3481400000000003E-3</c:v>
                </c:pt>
                <c:pt idx="402" formatCode="General">
                  <c:v>4.4657500000000001E-3</c:v>
                </c:pt>
                <c:pt idx="403" formatCode="General">
                  <c:v>4.5773100000000002E-3</c:v>
                </c:pt>
                <c:pt idx="404" formatCode="General">
                  <c:v>4.6805299999999996E-3</c:v>
                </c:pt>
                <c:pt idx="405" formatCode="General">
                  <c:v>4.7730200000000002E-3</c:v>
                </c:pt>
                <c:pt idx="406" formatCode="General">
                  <c:v>4.8523999999999998E-3</c:v>
                </c:pt>
                <c:pt idx="407" formatCode="General">
                  <c:v>4.9164400000000002E-3</c:v>
                </c:pt>
                <c:pt idx="408" formatCode="General">
                  <c:v>4.9632299999999999E-3</c:v>
                </c:pt>
                <c:pt idx="409" formatCode="General">
                  <c:v>4.9913500000000003E-3</c:v>
                </c:pt>
                <c:pt idx="410" formatCode="General">
                  <c:v>4.9999600000000003E-3</c:v>
                </c:pt>
                <c:pt idx="411" formatCode="General">
                  <c:v>4.9889000000000001E-3</c:v>
                </c:pt>
                <c:pt idx="412" formatCode="General">
                  <c:v>4.95869E-3</c:v>
                </c:pt>
                <c:pt idx="413" formatCode="General">
                  <c:v>4.9105099999999999E-3</c:v>
                </c:pt>
                <c:pt idx="414" formatCode="General">
                  <c:v>4.8460200000000004E-3</c:v>
                </c:pt>
                <c:pt idx="415" formatCode="General">
                  <c:v>4.7673200000000002E-3</c:v>
                </c:pt>
                <c:pt idx="416" formatCode="General">
                  <c:v>4.67667E-3</c:v>
                </c:pt>
                <c:pt idx="417" formatCode="General">
                  <c:v>4.5764500000000001E-3</c:v>
                </c:pt>
                <c:pt idx="418" formatCode="General">
                  <c:v>4.4689500000000002E-3</c:v>
                </c:pt>
                <c:pt idx="419" formatCode="General">
                  <c:v>4.3562999999999996E-3</c:v>
                </c:pt>
                <c:pt idx="420" formatCode="General">
                  <c:v>4.2404399999999998E-3</c:v>
                </c:pt>
                <c:pt idx="421" formatCode="General">
                  <c:v>4.1230199999999998E-3</c:v>
                </c:pt>
                <c:pt idx="422" formatCode="General">
                  <c:v>4.00542E-3</c:v>
                </c:pt>
                <c:pt idx="423" formatCode="General">
                  <c:v>3.88879E-3</c:v>
                </c:pt>
                <c:pt idx="424" formatCode="General">
                  <c:v>3.7740299999999998E-3</c:v>
                </c:pt>
                <c:pt idx="425" formatCode="General">
                  <c:v>3.6618200000000001E-3</c:v>
                </c:pt>
                <c:pt idx="426" formatCode="General">
                  <c:v>3.55267E-3</c:v>
                </c:pt>
                <c:pt idx="427" formatCode="General">
                  <c:v>3.4469499999999998E-3</c:v>
                </c:pt>
                <c:pt idx="428" formatCode="General">
                  <c:v>3.3448699999999998E-3</c:v>
                </c:pt>
                <c:pt idx="429" formatCode="General">
                  <c:v>3.2465900000000002E-3</c:v>
                </c:pt>
                <c:pt idx="430" formatCode="General">
                  <c:v>3.1521499999999998E-3</c:v>
                </c:pt>
                <c:pt idx="431" formatCode="General">
                  <c:v>3.0615500000000001E-3</c:v>
                </c:pt>
                <c:pt idx="432" formatCode="General">
                  <c:v>2.97474E-3</c:v>
                </c:pt>
                <c:pt idx="433" formatCode="General">
                  <c:v>2.8916300000000001E-3</c:v>
                </c:pt>
                <c:pt idx="434" formatCode="General">
                  <c:v>2.8121299999999999E-3</c:v>
                </c:pt>
                <c:pt idx="435" formatCode="General">
                  <c:v>2.73609E-3</c:v>
                </c:pt>
                <c:pt idx="436" formatCode="General">
                  <c:v>2.6633899999999999E-3</c:v>
                </c:pt>
                <c:pt idx="437" formatCode="General">
                  <c:v>2.5938900000000002E-3</c:v>
                </c:pt>
                <c:pt idx="438" formatCode="General">
                  <c:v>2.5274400000000002E-3</c:v>
                </c:pt>
                <c:pt idx="439" formatCode="General">
                  <c:v>2.4638899999999998E-3</c:v>
                </c:pt>
                <c:pt idx="440" formatCode="General">
                  <c:v>2.40311E-3</c:v>
                </c:pt>
                <c:pt idx="441" formatCode="General">
                  <c:v>2.3449500000000002E-3</c:v>
                </c:pt>
                <c:pt idx="442" formatCode="General">
                  <c:v>2.2892799999999999E-3</c:v>
                </c:pt>
                <c:pt idx="443" formatCode="General">
                  <c:v>2.2359799999999998E-3</c:v>
                </c:pt>
                <c:pt idx="444" formatCode="General">
                  <c:v>2.18491E-3</c:v>
                </c:pt>
                <c:pt idx="445" formatCode="General">
                  <c:v>2.1359700000000001E-3</c:v>
                </c:pt>
                <c:pt idx="446" formatCode="General">
                  <c:v>2.08903E-3</c:v>
                </c:pt>
                <c:pt idx="447" formatCode="General">
                  <c:v>2.0439999999999998E-3</c:v>
                </c:pt>
                <c:pt idx="448" formatCode="General">
                  <c:v>2.0007699999999998E-3</c:v>
                </c:pt>
                <c:pt idx="449" formatCode="General">
                  <c:v>1.9592500000000001E-3</c:v>
                </c:pt>
                <c:pt idx="450" formatCode="General">
                  <c:v>1.91935E-3</c:v>
                </c:pt>
                <c:pt idx="451" formatCode="General">
                  <c:v>1.8809899999999999E-3</c:v>
                </c:pt>
                <c:pt idx="452" formatCode="General">
                  <c:v>1.8440799999999999E-3</c:v>
                </c:pt>
                <c:pt idx="453" formatCode="General">
                  <c:v>1.8085499999999999E-3</c:v>
                </c:pt>
                <c:pt idx="454" formatCode="General">
                  <c:v>1.7743399999999999E-3</c:v>
                </c:pt>
                <c:pt idx="455" formatCode="General">
                  <c:v>1.7413800000000001E-3</c:v>
                </c:pt>
                <c:pt idx="456" formatCode="General">
                  <c:v>1.70959E-3</c:v>
                </c:pt>
                <c:pt idx="457" formatCode="General">
                  <c:v>1.6789299999999999E-3</c:v>
                </c:pt>
                <c:pt idx="458" formatCode="General">
                  <c:v>1.6493499999999999E-3</c:v>
                </c:pt>
                <c:pt idx="459" formatCode="General">
                  <c:v>1.6207800000000001E-3</c:v>
                </c:pt>
                <c:pt idx="460" formatCode="General">
                  <c:v>1.59318E-3</c:v>
                </c:pt>
                <c:pt idx="461" formatCode="General">
                  <c:v>1.5665099999999999E-3</c:v>
                </c:pt>
                <c:pt idx="462" formatCode="General">
                  <c:v>1.54071E-3</c:v>
                </c:pt>
                <c:pt idx="463" formatCode="General">
                  <c:v>1.5157599999999999E-3</c:v>
                </c:pt>
                <c:pt idx="464" formatCode="General">
                  <c:v>1.49161E-3</c:v>
                </c:pt>
                <c:pt idx="465" formatCode="General">
                  <c:v>1.4682199999999999E-3</c:v>
                </c:pt>
                <c:pt idx="466" formatCode="General">
                  <c:v>1.44557E-3</c:v>
                </c:pt>
                <c:pt idx="467" formatCode="General">
                  <c:v>1.4236100000000001E-3</c:v>
                </c:pt>
                <c:pt idx="468" formatCode="General">
                  <c:v>1.4023200000000001E-3</c:v>
                </c:pt>
                <c:pt idx="469" formatCode="General">
                  <c:v>1.38167E-3</c:v>
                </c:pt>
                <c:pt idx="470" formatCode="General">
                  <c:v>1.36163E-3</c:v>
                </c:pt>
                <c:pt idx="471" formatCode="General">
                  <c:v>1.3421799999999999E-3</c:v>
                </c:pt>
                <c:pt idx="472" formatCode="General">
                  <c:v>1.32329E-3</c:v>
                </c:pt>
                <c:pt idx="473" formatCode="General">
                  <c:v>1.3049299999999999E-3</c:v>
                </c:pt>
                <c:pt idx="474" formatCode="General">
                  <c:v>1.2871E-3</c:v>
                </c:pt>
                <c:pt idx="475" formatCode="General">
                  <c:v>1.26975E-3</c:v>
                </c:pt>
                <c:pt idx="476" formatCode="General">
                  <c:v>1.25289E-3</c:v>
                </c:pt>
                <c:pt idx="477" formatCode="General">
                  <c:v>1.2364800000000001E-3</c:v>
                </c:pt>
                <c:pt idx="478" formatCode="General">
                  <c:v>1.22051E-3</c:v>
                </c:pt>
                <c:pt idx="479" formatCode="General">
                  <c:v>1.2049599999999999E-3</c:v>
                </c:pt>
                <c:pt idx="480" formatCode="General">
                  <c:v>1.1898200000000001E-3</c:v>
                </c:pt>
                <c:pt idx="481" formatCode="General">
                  <c:v>1.1750599999999999E-3</c:v>
                </c:pt>
                <c:pt idx="482" formatCode="General">
                  <c:v>1.16069E-3</c:v>
                </c:pt>
                <c:pt idx="483" formatCode="General">
                  <c:v>1.14667E-3</c:v>
                </c:pt>
                <c:pt idx="484" formatCode="General">
                  <c:v>1.1330100000000001E-3</c:v>
                </c:pt>
                <c:pt idx="485" formatCode="General">
                  <c:v>1.1196800000000001E-3</c:v>
                </c:pt>
                <c:pt idx="486" formatCode="General">
                  <c:v>1.1066699999999999E-3</c:v>
                </c:pt>
                <c:pt idx="487" formatCode="General">
                  <c:v>1.09398E-3</c:v>
                </c:pt>
                <c:pt idx="488" formatCode="General">
                  <c:v>1.0815899999999999E-3</c:v>
                </c:pt>
                <c:pt idx="489" formatCode="General">
                  <c:v>1.06949E-3</c:v>
                </c:pt>
                <c:pt idx="490" formatCode="General">
                  <c:v>1.0576699999999999E-3</c:v>
                </c:pt>
                <c:pt idx="491" formatCode="General">
                  <c:v>1.04612E-3</c:v>
                </c:pt>
                <c:pt idx="492" formatCode="General">
                  <c:v>1.03484E-3</c:v>
                </c:pt>
                <c:pt idx="493" formatCode="General">
                  <c:v>1.0238000000000001E-3</c:v>
                </c:pt>
                <c:pt idx="494" formatCode="General">
                  <c:v>1.0130199999999999E-3</c:v>
                </c:pt>
                <c:pt idx="495" formatCode="General">
                  <c:v>1.0024700000000001E-3</c:v>
                </c:pt>
                <c:pt idx="496" formatCode="General">
                  <c:v>9.9215200000000005E-4</c:v>
                </c:pt>
                <c:pt idx="497" formatCode="General">
                  <c:v>9.8205600000000003E-4</c:v>
                </c:pt>
                <c:pt idx="498" formatCode="General">
                  <c:v>9.7217500000000004E-4</c:v>
                </c:pt>
                <c:pt idx="499" formatCode="General">
                  <c:v>9.6250199999999995E-4</c:v>
                </c:pt>
                <c:pt idx="500" formatCode="General">
                  <c:v>9.5303200000000003E-4</c:v>
                </c:pt>
                <c:pt idx="501" formatCode="General">
                  <c:v>9.4375800000000005E-4</c:v>
                </c:pt>
                <c:pt idx="502" formatCode="General">
                  <c:v>9.3467300000000001E-4</c:v>
                </c:pt>
                <c:pt idx="503" formatCode="General">
                  <c:v>9.2577299999999996E-4</c:v>
                </c:pt>
                <c:pt idx="504" formatCode="General">
                  <c:v>9.1705200000000001E-4</c:v>
                </c:pt>
                <c:pt idx="505" formatCode="General">
                  <c:v>9.0850299999999996E-4</c:v>
                </c:pt>
                <c:pt idx="506" formatCode="General">
                  <c:v>9.0012399999999998E-4</c:v>
                </c:pt>
                <c:pt idx="507" formatCode="General">
                  <c:v>8.9190700000000005E-4</c:v>
                </c:pt>
                <c:pt idx="508" formatCode="General">
                  <c:v>8.8384900000000003E-4</c:v>
                </c:pt>
                <c:pt idx="509" formatCode="General">
                  <c:v>8.7594599999999995E-4</c:v>
                </c:pt>
                <c:pt idx="510" formatCode="General">
                  <c:v>8.6819200000000005E-4</c:v>
                </c:pt>
                <c:pt idx="511" formatCode="General">
                  <c:v>8.6058399999999996E-4</c:v>
                </c:pt>
                <c:pt idx="512" formatCode="General">
                  <c:v>8.5311700000000002E-4</c:v>
                </c:pt>
                <c:pt idx="513" formatCode="General">
                  <c:v>8.4578799999999999E-4</c:v>
                </c:pt>
                <c:pt idx="514" formatCode="General">
                  <c:v>8.38593E-4</c:v>
                </c:pt>
                <c:pt idx="515" formatCode="General">
                  <c:v>8.31528E-4</c:v>
                </c:pt>
                <c:pt idx="516" formatCode="General">
                  <c:v>8.2459000000000005E-4</c:v>
                </c:pt>
                <c:pt idx="517" formatCode="General">
                  <c:v>8.1777499999999997E-4</c:v>
                </c:pt>
                <c:pt idx="518" formatCode="General">
                  <c:v>8.1108000000000005E-4</c:v>
                </c:pt>
                <c:pt idx="519" formatCode="General">
                  <c:v>8.0450300000000003E-4</c:v>
                </c:pt>
                <c:pt idx="520" formatCode="General">
                  <c:v>7.9803899999999995E-4</c:v>
                </c:pt>
                <c:pt idx="521" formatCode="General">
                  <c:v>7.91686E-4</c:v>
                </c:pt>
                <c:pt idx="522" formatCode="General">
                  <c:v>7.8544200000000002E-4</c:v>
                </c:pt>
                <c:pt idx="523" formatCode="General">
                  <c:v>7.7930199999999995E-4</c:v>
                </c:pt>
                <c:pt idx="524" formatCode="General">
                  <c:v>7.7326599999999999E-4</c:v>
                </c:pt>
                <c:pt idx="525" formatCode="General">
                  <c:v>7.6732999999999999E-4</c:v>
                </c:pt>
                <c:pt idx="526" formatCode="General">
                  <c:v>7.6149099999999999E-4</c:v>
                </c:pt>
                <c:pt idx="527" formatCode="General">
                  <c:v>7.5574799999999999E-4</c:v>
                </c:pt>
                <c:pt idx="528" formatCode="General">
                  <c:v>7.5009800000000004E-4</c:v>
                </c:pt>
                <c:pt idx="529" formatCode="General">
                  <c:v>7.4453900000000001E-4</c:v>
                </c:pt>
                <c:pt idx="530" formatCode="General">
                  <c:v>7.3906799999999995E-4</c:v>
                </c:pt>
                <c:pt idx="531" formatCode="General">
                  <c:v>7.3368399999999996E-4</c:v>
                </c:pt>
                <c:pt idx="532" formatCode="General">
                  <c:v>7.28384E-4</c:v>
                </c:pt>
                <c:pt idx="533" formatCode="General">
                  <c:v>7.2316600000000002E-4</c:v>
                </c:pt>
                <c:pt idx="534" formatCode="General">
                  <c:v>7.1803000000000004E-4</c:v>
                </c:pt>
                <c:pt idx="535" formatCode="General">
                  <c:v>7.1297099999999996E-4</c:v>
                </c:pt>
                <c:pt idx="536" formatCode="General">
                  <c:v>7.0799000000000003E-4</c:v>
                </c:pt>
                <c:pt idx="537" formatCode="General">
                  <c:v>7.0308399999999998E-4</c:v>
                </c:pt>
                <c:pt idx="538" formatCode="General">
                  <c:v>6.9825099999999999E-4</c:v>
                </c:pt>
                <c:pt idx="539" formatCode="General">
                  <c:v>6.9348999999999995E-4</c:v>
                </c:pt>
                <c:pt idx="540" formatCode="General">
                  <c:v>6.8879900000000003E-4</c:v>
                </c:pt>
                <c:pt idx="541" formatCode="General">
                  <c:v>6.8417700000000001E-4</c:v>
                </c:pt>
                <c:pt idx="542" formatCode="General">
                  <c:v>6.7962199999999995E-4</c:v>
                </c:pt>
                <c:pt idx="543" formatCode="General">
                  <c:v>6.7513299999999996E-4</c:v>
                </c:pt>
                <c:pt idx="544" formatCode="General">
                  <c:v>6.70708E-4</c:v>
                </c:pt>
                <c:pt idx="545" formatCode="General">
                  <c:v>6.6634599999999995E-4</c:v>
                </c:pt>
                <c:pt idx="546" formatCode="General">
                  <c:v>6.6204499999999999E-4</c:v>
                </c:pt>
                <c:pt idx="547" formatCode="General">
                  <c:v>6.5780500000000002E-4</c:v>
                </c:pt>
                <c:pt idx="548" formatCode="General">
                  <c:v>6.5362299999999999E-4</c:v>
                </c:pt>
                <c:pt idx="549" formatCode="General">
                  <c:v>6.4950000000000001E-4</c:v>
                </c:pt>
                <c:pt idx="550" formatCode="General">
                  <c:v>6.4543300000000005E-4</c:v>
                </c:pt>
                <c:pt idx="551" formatCode="General">
                  <c:v>6.4142099999999998E-4</c:v>
                </c:pt>
                <c:pt idx="552" formatCode="General">
                  <c:v>6.3746300000000001E-4</c:v>
                </c:pt>
                <c:pt idx="553" formatCode="General">
                  <c:v>6.3355900000000001E-4</c:v>
                </c:pt>
                <c:pt idx="554" formatCode="General">
                  <c:v>6.2970699999999997E-4</c:v>
                </c:pt>
                <c:pt idx="555" formatCode="General">
                  <c:v>6.2590499999999995E-4</c:v>
                </c:pt>
                <c:pt idx="556" formatCode="General">
                  <c:v>6.2215399999999998E-4</c:v>
                </c:pt>
                <c:pt idx="557" formatCode="General">
                  <c:v>6.1845200000000002E-4</c:v>
                </c:pt>
                <c:pt idx="558" formatCode="General">
                  <c:v>6.1479700000000004E-4</c:v>
                </c:pt>
                <c:pt idx="559" formatCode="General">
                  <c:v>6.1118999999999995E-4</c:v>
                </c:pt>
                <c:pt idx="560" formatCode="General">
                  <c:v>6.0762900000000005E-4</c:v>
                </c:pt>
                <c:pt idx="561" formatCode="General">
                  <c:v>6.04114E-4</c:v>
                </c:pt>
                <c:pt idx="562" formatCode="General">
                  <c:v>6.0064199999999997E-4</c:v>
                </c:pt>
                <c:pt idx="563" formatCode="General">
                  <c:v>5.9721500000000001E-4</c:v>
                </c:pt>
                <c:pt idx="564" formatCode="General">
                  <c:v>5.9383000000000005E-4</c:v>
                </c:pt>
                <c:pt idx="565" formatCode="General">
                  <c:v>5.90487E-4</c:v>
                </c:pt>
                <c:pt idx="566" formatCode="General">
                  <c:v>5.8718500000000005E-4</c:v>
                </c:pt>
                <c:pt idx="567" formatCode="General">
                  <c:v>5.8392399999999999E-4</c:v>
                </c:pt>
                <c:pt idx="568" formatCode="General">
                  <c:v>5.80702E-4</c:v>
                </c:pt>
                <c:pt idx="569" formatCode="General">
                  <c:v>5.7751899999999997E-4</c:v>
                </c:pt>
                <c:pt idx="570" formatCode="General">
                  <c:v>5.7437500000000002E-4</c:v>
                </c:pt>
                <c:pt idx="571" formatCode="General">
                  <c:v>5.7126799999999999E-4</c:v>
                </c:pt>
                <c:pt idx="572" formatCode="General">
                  <c:v>5.6819800000000001E-4</c:v>
                </c:pt>
                <c:pt idx="573" formatCode="General">
                  <c:v>5.6516400000000005E-4</c:v>
                </c:pt>
                <c:pt idx="574" formatCode="General">
                  <c:v>5.62165E-4</c:v>
                </c:pt>
                <c:pt idx="575" formatCode="General">
                  <c:v>5.5920199999999996E-4</c:v>
                </c:pt>
                <c:pt idx="576" formatCode="General">
                  <c:v>5.5627300000000003E-4</c:v>
                </c:pt>
                <c:pt idx="577" formatCode="General">
                  <c:v>5.5337699999999997E-4</c:v>
                </c:pt>
                <c:pt idx="578" formatCode="General">
                  <c:v>5.5051500000000001E-4</c:v>
                </c:pt>
                <c:pt idx="579" formatCode="General">
                  <c:v>5.4768500000000001E-4</c:v>
                </c:pt>
                <c:pt idx="580" formatCode="General">
                  <c:v>5.4488699999999998E-4</c:v>
                </c:pt>
                <c:pt idx="581" formatCode="General">
                  <c:v>5.4212100000000001E-4</c:v>
                </c:pt>
                <c:pt idx="582" formatCode="General">
                  <c:v>5.3938499999999997E-4</c:v>
                </c:pt>
                <c:pt idx="583" formatCode="General">
                  <c:v>5.3667999999999999E-4</c:v>
                </c:pt>
                <c:pt idx="584" formatCode="General">
                  <c:v>5.3400500000000005E-4</c:v>
                </c:pt>
                <c:pt idx="585" formatCode="General">
                  <c:v>5.3135900000000002E-4</c:v>
                </c:pt>
                <c:pt idx="586" formatCode="General">
                  <c:v>5.2874200000000001E-4</c:v>
                </c:pt>
                <c:pt idx="587" formatCode="General">
                  <c:v>5.2615300000000002E-4</c:v>
                </c:pt>
                <c:pt idx="588" formatCode="General">
                  <c:v>5.2359200000000002E-4</c:v>
                </c:pt>
                <c:pt idx="589" formatCode="General">
                  <c:v>5.2105900000000004E-4</c:v>
                </c:pt>
                <c:pt idx="590" formatCode="General">
                  <c:v>5.1855300000000005E-4</c:v>
                </c:pt>
                <c:pt idx="591" formatCode="General">
                  <c:v>5.1607300000000003E-4</c:v>
                </c:pt>
                <c:pt idx="592" formatCode="General">
                  <c:v>5.1362000000000001E-4</c:v>
                </c:pt>
                <c:pt idx="593" formatCode="General">
                  <c:v>5.1119200000000005E-4</c:v>
                </c:pt>
                <c:pt idx="594" formatCode="General">
                  <c:v>5.0878999999999996E-4</c:v>
                </c:pt>
                <c:pt idx="595" formatCode="General">
                  <c:v>5.0641200000000003E-4</c:v>
                </c:pt>
                <c:pt idx="596" formatCode="General">
                  <c:v>5.0405899999999995E-4</c:v>
                </c:pt>
                <c:pt idx="597" formatCode="General">
                  <c:v>5.0173000000000004E-4</c:v>
                </c:pt>
                <c:pt idx="598" formatCode="General">
                  <c:v>4.9942499999999996E-4</c:v>
                </c:pt>
                <c:pt idx="599" formatCode="General">
                  <c:v>4.9714400000000004E-4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75384"/>
        <c:axId val="344576168"/>
      </c:lineChart>
      <c:catAx>
        <c:axId val="34457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76168"/>
        <c:crosses val="autoZero"/>
        <c:auto val="1"/>
        <c:lblAlgn val="ctr"/>
        <c:lblOffset val="100"/>
        <c:noMultiLvlLbl val="0"/>
      </c:catAx>
      <c:valAx>
        <c:axId val="3445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7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8</xdr:row>
      <xdr:rowOff>133350</xdr:rowOff>
    </xdr:from>
    <xdr:to>
      <xdr:col>14</xdr:col>
      <xdr:colOff>339090</xdr:colOff>
      <xdr:row>23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1"/>
  <sheetViews>
    <sheetView tabSelected="1" workbookViewId="0">
      <selection activeCell="A2" sqref="A2"/>
    </sheetView>
  </sheetViews>
  <sheetFormatPr defaultRowHeight="14.4" x14ac:dyDescent="0.55000000000000004"/>
  <cols>
    <col min="1" max="1" width="8.89453125" bestFit="1" customWidth="1"/>
    <col min="2" max="2" width="11.6835937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100</v>
      </c>
      <c r="B2" s="1">
        <v>9.4248300000000004E-7</v>
      </c>
    </row>
    <row r="3" spans="1:2" x14ac:dyDescent="0.55000000000000004">
      <c r="A3">
        <v>200</v>
      </c>
      <c r="B3" s="1">
        <v>1.885E-6</v>
      </c>
    </row>
    <row r="4" spans="1:2" x14ac:dyDescent="0.55000000000000004">
      <c r="A4">
        <v>300</v>
      </c>
      <c r="B4" s="1">
        <v>2.8275800000000001E-6</v>
      </c>
    </row>
    <row r="5" spans="1:2" x14ac:dyDescent="0.55000000000000004">
      <c r="A5">
        <v>400</v>
      </c>
      <c r="B5" s="1">
        <v>3.7702700000000002E-6</v>
      </c>
    </row>
    <row r="6" spans="1:2" x14ac:dyDescent="0.55000000000000004">
      <c r="A6">
        <v>500</v>
      </c>
      <c r="B6" s="1">
        <v>4.7130800000000001E-6</v>
      </c>
    </row>
    <row r="7" spans="1:2" x14ac:dyDescent="0.55000000000000004">
      <c r="A7">
        <v>600</v>
      </c>
      <c r="B7" s="1">
        <v>5.6560700000000004E-6</v>
      </c>
    </row>
    <row r="8" spans="1:2" x14ac:dyDescent="0.55000000000000004">
      <c r="A8">
        <v>700</v>
      </c>
      <c r="B8" s="1">
        <v>6.5992500000000004E-6</v>
      </c>
    </row>
    <row r="9" spans="1:2" x14ac:dyDescent="0.55000000000000004">
      <c r="A9">
        <v>800</v>
      </c>
      <c r="B9" s="1">
        <v>7.5426700000000002E-6</v>
      </c>
    </row>
    <row r="10" spans="1:2" x14ac:dyDescent="0.55000000000000004">
      <c r="A10">
        <v>900</v>
      </c>
      <c r="B10" s="1">
        <v>8.4863599999999995E-6</v>
      </c>
    </row>
    <row r="11" spans="1:2" x14ac:dyDescent="0.55000000000000004">
      <c r="A11">
        <v>1000</v>
      </c>
      <c r="B11" s="1">
        <v>9.4303500000000003E-6</v>
      </c>
    </row>
    <row r="12" spans="1:2" x14ac:dyDescent="0.55000000000000004">
      <c r="A12">
        <v>1100</v>
      </c>
      <c r="B12" s="1">
        <v>1.0374700000000001E-5</v>
      </c>
    </row>
    <row r="13" spans="1:2" x14ac:dyDescent="0.55000000000000004">
      <c r="A13">
        <v>1200</v>
      </c>
      <c r="B13" s="1">
        <v>1.13194E-5</v>
      </c>
    </row>
    <row r="14" spans="1:2" x14ac:dyDescent="0.55000000000000004">
      <c r="A14">
        <v>1300</v>
      </c>
      <c r="B14" s="1">
        <v>1.2264400000000001E-5</v>
      </c>
    </row>
    <row r="15" spans="1:2" x14ac:dyDescent="0.55000000000000004">
      <c r="A15">
        <v>1400</v>
      </c>
      <c r="B15" s="1">
        <v>1.3210000000000001E-5</v>
      </c>
    </row>
    <row r="16" spans="1:2" x14ac:dyDescent="0.55000000000000004">
      <c r="A16">
        <v>1500</v>
      </c>
      <c r="B16" s="1">
        <v>1.4156E-5</v>
      </c>
    </row>
    <row r="17" spans="1:2" x14ac:dyDescent="0.55000000000000004">
      <c r="A17">
        <v>1600</v>
      </c>
      <c r="B17" s="1">
        <v>1.51025E-5</v>
      </c>
    </row>
    <row r="18" spans="1:2" x14ac:dyDescent="0.55000000000000004">
      <c r="A18">
        <v>1700</v>
      </c>
      <c r="B18" s="1">
        <v>1.6049499999999999E-5</v>
      </c>
    </row>
    <row r="19" spans="1:2" x14ac:dyDescent="0.55000000000000004">
      <c r="A19">
        <v>1800</v>
      </c>
      <c r="B19" s="1">
        <v>1.69971E-5</v>
      </c>
    </row>
    <row r="20" spans="1:2" x14ac:dyDescent="0.55000000000000004">
      <c r="A20">
        <v>1900</v>
      </c>
      <c r="B20" s="1">
        <v>1.7945299999999999E-5</v>
      </c>
    </row>
    <row r="21" spans="1:2" x14ac:dyDescent="0.55000000000000004">
      <c r="A21">
        <v>2000</v>
      </c>
      <c r="B21" s="1">
        <v>1.8894199999999999E-5</v>
      </c>
    </row>
    <row r="22" spans="1:2" x14ac:dyDescent="0.55000000000000004">
      <c r="A22">
        <v>2100</v>
      </c>
      <c r="B22" s="1">
        <v>1.9843700000000001E-5</v>
      </c>
    </row>
    <row r="23" spans="1:2" x14ac:dyDescent="0.55000000000000004">
      <c r="A23">
        <v>2200</v>
      </c>
      <c r="B23" s="1">
        <v>2.0793900000000001E-5</v>
      </c>
    </row>
    <row r="24" spans="1:2" x14ac:dyDescent="0.55000000000000004">
      <c r="A24">
        <v>2300</v>
      </c>
      <c r="B24" s="1">
        <v>2.1744899999999999E-5</v>
      </c>
    </row>
    <row r="25" spans="1:2" x14ac:dyDescent="0.55000000000000004">
      <c r="A25">
        <v>2400</v>
      </c>
      <c r="B25" s="1">
        <v>2.2696699999999999E-5</v>
      </c>
    </row>
    <row r="26" spans="1:2" x14ac:dyDescent="0.55000000000000004">
      <c r="A26">
        <v>2500</v>
      </c>
      <c r="B26" s="1">
        <v>2.3649200000000001E-5</v>
      </c>
    </row>
    <row r="27" spans="1:2" x14ac:dyDescent="0.55000000000000004">
      <c r="A27">
        <v>2600</v>
      </c>
      <c r="B27" s="1">
        <v>2.4602600000000001E-5</v>
      </c>
    </row>
    <row r="28" spans="1:2" x14ac:dyDescent="0.55000000000000004">
      <c r="A28">
        <v>2700</v>
      </c>
      <c r="B28" s="1">
        <v>2.5556899999999999E-5</v>
      </c>
    </row>
    <row r="29" spans="1:2" x14ac:dyDescent="0.55000000000000004">
      <c r="A29">
        <v>2800</v>
      </c>
      <c r="B29" s="1">
        <v>2.65121E-5</v>
      </c>
    </row>
    <row r="30" spans="1:2" x14ac:dyDescent="0.55000000000000004">
      <c r="A30">
        <v>2900</v>
      </c>
      <c r="B30" s="1">
        <v>2.7468199999999999E-5</v>
      </c>
    </row>
    <row r="31" spans="1:2" x14ac:dyDescent="0.55000000000000004">
      <c r="A31">
        <v>3000</v>
      </c>
      <c r="B31" s="1">
        <v>2.8425400000000001E-5</v>
      </c>
    </row>
    <row r="32" spans="1:2" x14ac:dyDescent="0.55000000000000004">
      <c r="A32">
        <v>3100</v>
      </c>
      <c r="B32" s="1">
        <v>2.9383500000000001E-5</v>
      </c>
    </row>
    <row r="33" spans="1:2" x14ac:dyDescent="0.55000000000000004">
      <c r="A33">
        <v>3200</v>
      </c>
      <c r="B33" s="1">
        <v>3.03427E-5</v>
      </c>
    </row>
    <row r="34" spans="1:2" x14ac:dyDescent="0.55000000000000004">
      <c r="A34">
        <v>3300</v>
      </c>
      <c r="B34" s="1">
        <v>3.1303000000000002E-5</v>
      </c>
    </row>
    <row r="35" spans="1:2" x14ac:dyDescent="0.55000000000000004">
      <c r="A35">
        <v>3400</v>
      </c>
      <c r="B35" s="1">
        <v>3.2264400000000002E-5</v>
      </c>
    </row>
    <row r="36" spans="1:2" x14ac:dyDescent="0.55000000000000004">
      <c r="A36">
        <v>3500</v>
      </c>
      <c r="B36" s="1">
        <v>3.3226999999999999E-5</v>
      </c>
    </row>
    <row r="37" spans="1:2" x14ac:dyDescent="0.55000000000000004">
      <c r="A37">
        <v>3600</v>
      </c>
      <c r="B37" s="1">
        <v>3.4190799999999998E-5</v>
      </c>
    </row>
    <row r="38" spans="1:2" x14ac:dyDescent="0.55000000000000004">
      <c r="A38">
        <v>3700</v>
      </c>
      <c r="B38" s="1">
        <v>3.51558E-5</v>
      </c>
    </row>
    <row r="39" spans="1:2" x14ac:dyDescent="0.55000000000000004">
      <c r="A39">
        <v>3800</v>
      </c>
      <c r="B39" s="1">
        <v>3.6122099999999998E-5</v>
      </c>
    </row>
    <row r="40" spans="1:2" x14ac:dyDescent="0.55000000000000004">
      <c r="A40">
        <v>3900</v>
      </c>
      <c r="B40" s="1">
        <v>3.7089699999999998E-5</v>
      </c>
    </row>
    <row r="41" spans="1:2" x14ac:dyDescent="0.55000000000000004">
      <c r="A41">
        <v>4000</v>
      </c>
      <c r="B41" s="1">
        <v>3.8058600000000002E-5</v>
      </c>
    </row>
    <row r="42" spans="1:2" x14ac:dyDescent="0.55000000000000004">
      <c r="A42">
        <v>4100</v>
      </c>
      <c r="B42" s="1">
        <v>3.9028900000000002E-5</v>
      </c>
    </row>
    <row r="43" spans="1:2" x14ac:dyDescent="0.55000000000000004">
      <c r="A43">
        <v>4200</v>
      </c>
      <c r="B43" s="1">
        <v>4.0000599999999998E-5</v>
      </c>
    </row>
    <row r="44" spans="1:2" x14ac:dyDescent="0.55000000000000004">
      <c r="A44">
        <v>4300</v>
      </c>
      <c r="B44" s="1">
        <v>4.0973799999999997E-5</v>
      </c>
    </row>
    <row r="45" spans="1:2" x14ac:dyDescent="0.55000000000000004">
      <c r="A45">
        <v>4400</v>
      </c>
      <c r="B45" s="1">
        <v>4.19485E-5</v>
      </c>
    </row>
    <row r="46" spans="1:2" x14ac:dyDescent="0.55000000000000004">
      <c r="A46">
        <v>4500</v>
      </c>
      <c r="B46" s="1">
        <v>4.2924699999999999E-5</v>
      </c>
    </row>
    <row r="47" spans="1:2" x14ac:dyDescent="0.55000000000000004">
      <c r="A47">
        <v>4600</v>
      </c>
      <c r="B47" s="1">
        <v>4.3902400000000002E-5</v>
      </c>
    </row>
    <row r="48" spans="1:2" x14ac:dyDescent="0.55000000000000004">
      <c r="A48">
        <v>4700</v>
      </c>
      <c r="B48" s="1">
        <v>4.4881800000000001E-5</v>
      </c>
    </row>
    <row r="49" spans="1:2" x14ac:dyDescent="0.55000000000000004">
      <c r="A49">
        <v>4800</v>
      </c>
      <c r="B49" s="1">
        <v>4.5862799999999997E-5</v>
      </c>
    </row>
    <row r="50" spans="1:2" x14ac:dyDescent="0.55000000000000004">
      <c r="A50">
        <v>4900</v>
      </c>
      <c r="B50" s="1">
        <v>4.6845399999999997E-5</v>
      </c>
    </row>
    <row r="51" spans="1:2" x14ac:dyDescent="0.55000000000000004">
      <c r="A51">
        <v>5000</v>
      </c>
      <c r="B51" s="1">
        <v>4.7829800000000001E-5</v>
      </c>
    </row>
    <row r="52" spans="1:2" x14ac:dyDescent="0.55000000000000004">
      <c r="A52">
        <v>5100</v>
      </c>
      <c r="B52" s="1">
        <v>4.8816000000000002E-5</v>
      </c>
    </row>
    <row r="53" spans="1:2" x14ac:dyDescent="0.55000000000000004">
      <c r="A53">
        <v>5200</v>
      </c>
      <c r="B53" s="1">
        <v>4.9803899999999999E-5</v>
      </c>
    </row>
    <row r="54" spans="1:2" x14ac:dyDescent="0.55000000000000004">
      <c r="A54">
        <v>5300</v>
      </c>
      <c r="B54" s="1">
        <v>5.0793700000000001E-5</v>
      </c>
    </row>
    <row r="55" spans="1:2" x14ac:dyDescent="0.55000000000000004">
      <c r="A55">
        <v>5400</v>
      </c>
      <c r="B55" s="1">
        <v>5.17853E-5</v>
      </c>
    </row>
    <row r="56" spans="1:2" x14ac:dyDescent="0.55000000000000004">
      <c r="A56">
        <v>5500</v>
      </c>
      <c r="B56" s="1">
        <v>5.2778799999999997E-5</v>
      </c>
    </row>
    <row r="57" spans="1:2" x14ac:dyDescent="0.55000000000000004">
      <c r="A57">
        <v>5600</v>
      </c>
      <c r="B57" s="1">
        <v>5.3774299999999998E-5</v>
      </c>
    </row>
    <row r="58" spans="1:2" x14ac:dyDescent="0.55000000000000004">
      <c r="A58">
        <v>5700</v>
      </c>
      <c r="B58" s="1">
        <v>5.4771800000000003E-5</v>
      </c>
    </row>
    <row r="59" spans="1:2" x14ac:dyDescent="0.55000000000000004">
      <c r="A59">
        <v>5800</v>
      </c>
      <c r="B59" s="1">
        <v>5.5771299999999999E-5</v>
      </c>
    </row>
    <row r="60" spans="1:2" x14ac:dyDescent="0.55000000000000004">
      <c r="A60">
        <v>5900</v>
      </c>
      <c r="B60" s="1">
        <v>5.67729E-5</v>
      </c>
    </row>
    <row r="61" spans="1:2" x14ac:dyDescent="0.55000000000000004">
      <c r="A61">
        <v>6000</v>
      </c>
      <c r="B61" s="1">
        <v>5.7776599999999998E-5</v>
      </c>
    </row>
    <row r="62" spans="1:2" x14ac:dyDescent="0.55000000000000004">
      <c r="A62">
        <v>6100</v>
      </c>
      <c r="B62" s="1">
        <v>5.8782400000000002E-5</v>
      </c>
    </row>
    <row r="63" spans="1:2" x14ac:dyDescent="0.55000000000000004">
      <c r="A63">
        <v>6200</v>
      </c>
      <c r="B63" s="1">
        <v>5.9790500000000003E-5</v>
      </c>
    </row>
    <row r="64" spans="1:2" x14ac:dyDescent="0.55000000000000004">
      <c r="A64">
        <v>6300</v>
      </c>
      <c r="B64" s="1">
        <v>6.0800700000000002E-5</v>
      </c>
    </row>
    <row r="65" spans="1:2" x14ac:dyDescent="0.55000000000000004">
      <c r="A65">
        <v>6400</v>
      </c>
      <c r="B65" s="1">
        <v>6.1813300000000007E-5</v>
      </c>
    </row>
    <row r="66" spans="1:2" x14ac:dyDescent="0.55000000000000004">
      <c r="A66">
        <v>6500</v>
      </c>
      <c r="B66" s="1">
        <v>6.2828099999999996E-5</v>
      </c>
    </row>
    <row r="67" spans="1:2" x14ac:dyDescent="0.55000000000000004">
      <c r="A67">
        <v>6600</v>
      </c>
      <c r="B67" s="1">
        <v>6.3845399999999997E-5</v>
      </c>
    </row>
    <row r="68" spans="1:2" x14ac:dyDescent="0.55000000000000004">
      <c r="A68">
        <v>6700</v>
      </c>
      <c r="B68" s="1">
        <v>6.4864999999999996E-5</v>
      </c>
    </row>
    <row r="69" spans="1:2" x14ac:dyDescent="0.55000000000000004">
      <c r="A69">
        <v>6800</v>
      </c>
      <c r="B69" s="1">
        <v>6.5887099999999995E-5</v>
      </c>
    </row>
    <row r="70" spans="1:2" x14ac:dyDescent="0.55000000000000004">
      <c r="A70">
        <v>6900</v>
      </c>
      <c r="B70" s="1">
        <v>6.6911599999999998E-5</v>
      </c>
    </row>
    <row r="71" spans="1:2" x14ac:dyDescent="0.55000000000000004">
      <c r="A71">
        <v>7000</v>
      </c>
      <c r="B71" s="1">
        <v>6.7938699999999994E-5</v>
      </c>
    </row>
    <row r="72" spans="1:2" x14ac:dyDescent="0.55000000000000004">
      <c r="A72">
        <v>7100</v>
      </c>
      <c r="B72" s="1">
        <v>6.8968399999999995E-5</v>
      </c>
    </row>
    <row r="73" spans="1:2" x14ac:dyDescent="0.55000000000000004">
      <c r="A73">
        <v>7200</v>
      </c>
      <c r="B73" s="1">
        <v>7.0000700000000002E-5</v>
      </c>
    </row>
    <row r="74" spans="1:2" x14ac:dyDescent="0.55000000000000004">
      <c r="A74">
        <v>7300</v>
      </c>
      <c r="B74" s="1">
        <v>7.1035600000000001E-5</v>
      </c>
    </row>
    <row r="75" spans="1:2" x14ac:dyDescent="0.55000000000000004">
      <c r="A75">
        <v>7400</v>
      </c>
      <c r="B75" s="1">
        <v>7.2073300000000007E-5</v>
      </c>
    </row>
    <row r="76" spans="1:2" x14ac:dyDescent="0.55000000000000004">
      <c r="A76">
        <v>7500</v>
      </c>
      <c r="B76" s="1">
        <v>7.3113699999999998E-5</v>
      </c>
    </row>
    <row r="77" spans="1:2" x14ac:dyDescent="0.55000000000000004">
      <c r="A77">
        <v>7600</v>
      </c>
      <c r="B77" s="1">
        <v>7.4156899999999995E-5</v>
      </c>
    </row>
    <row r="78" spans="1:2" x14ac:dyDescent="0.55000000000000004">
      <c r="A78">
        <v>7700</v>
      </c>
      <c r="B78" s="1">
        <v>7.5203000000000005E-5</v>
      </c>
    </row>
    <row r="79" spans="1:2" x14ac:dyDescent="0.55000000000000004">
      <c r="A79">
        <v>7800</v>
      </c>
      <c r="B79" s="1">
        <v>7.6251899999999994E-5</v>
      </c>
    </row>
    <row r="80" spans="1:2" x14ac:dyDescent="0.55000000000000004">
      <c r="A80">
        <v>7900</v>
      </c>
      <c r="B80" s="1">
        <v>7.7303800000000003E-5</v>
      </c>
    </row>
    <row r="81" spans="1:2" x14ac:dyDescent="0.55000000000000004">
      <c r="A81">
        <v>8000</v>
      </c>
      <c r="B81" s="1">
        <v>7.8358700000000006E-5</v>
      </c>
    </row>
    <row r="82" spans="1:2" x14ac:dyDescent="0.55000000000000004">
      <c r="A82">
        <v>8100</v>
      </c>
      <c r="B82" s="1">
        <v>7.9416600000000001E-5</v>
      </c>
    </row>
    <row r="83" spans="1:2" x14ac:dyDescent="0.55000000000000004">
      <c r="A83">
        <v>8200</v>
      </c>
      <c r="B83" s="1">
        <v>8.0477599999999997E-5</v>
      </c>
    </row>
    <row r="84" spans="1:2" x14ac:dyDescent="0.55000000000000004">
      <c r="A84">
        <v>8300</v>
      </c>
      <c r="B84" s="1">
        <v>8.1541799999999999E-5</v>
      </c>
    </row>
    <row r="85" spans="1:2" x14ac:dyDescent="0.55000000000000004">
      <c r="A85">
        <v>8400</v>
      </c>
      <c r="B85" s="1">
        <v>8.2609100000000002E-5</v>
      </c>
    </row>
    <row r="86" spans="1:2" x14ac:dyDescent="0.55000000000000004">
      <c r="A86">
        <v>8500</v>
      </c>
      <c r="B86" s="1">
        <v>8.3679599999999998E-5</v>
      </c>
    </row>
    <row r="87" spans="1:2" x14ac:dyDescent="0.55000000000000004">
      <c r="A87">
        <v>8600</v>
      </c>
      <c r="B87" s="1">
        <v>8.4753399999999994E-5</v>
      </c>
    </row>
    <row r="88" spans="1:2" x14ac:dyDescent="0.55000000000000004">
      <c r="A88">
        <v>8700</v>
      </c>
      <c r="B88" s="1">
        <v>8.5830599999999998E-5</v>
      </c>
    </row>
    <row r="89" spans="1:2" x14ac:dyDescent="0.55000000000000004">
      <c r="A89">
        <v>8800</v>
      </c>
      <c r="B89" s="1">
        <v>8.6911100000000002E-5</v>
      </c>
    </row>
    <row r="90" spans="1:2" x14ac:dyDescent="0.55000000000000004">
      <c r="A90">
        <v>8900</v>
      </c>
      <c r="B90" s="1">
        <v>8.7995099999999994E-5</v>
      </c>
    </row>
    <row r="91" spans="1:2" x14ac:dyDescent="0.55000000000000004">
      <c r="A91">
        <v>9000</v>
      </c>
      <c r="B91" s="1">
        <v>8.9082500000000006E-5</v>
      </c>
    </row>
    <row r="92" spans="1:2" x14ac:dyDescent="0.55000000000000004">
      <c r="A92">
        <v>9100</v>
      </c>
      <c r="B92" s="1">
        <v>9.01735E-5</v>
      </c>
    </row>
    <row r="93" spans="1:2" x14ac:dyDescent="0.55000000000000004">
      <c r="A93">
        <v>9200</v>
      </c>
      <c r="B93" s="1">
        <v>9.1267999999999994E-5</v>
      </c>
    </row>
    <row r="94" spans="1:2" x14ac:dyDescent="0.55000000000000004">
      <c r="A94">
        <v>9300</v>
      </c>
      <c r="B94" s="1">
        <v>9.2366200000000003E-5</v>
      </c>
    </row>
    <row r="95" spans="1:2" x14ac:dyDescent="0.55000000000000004">
      <c r="A95">
        <v>9400</v>
      </c>
      <c r="B95" s="1">
        <v>9.34681E-5</v>
      </c>
    </row>
    <row r="96" spans="1:2" x14ac:dyDescent="0.55000000000000004">
      <c r="A96">
        <v>9500</v>
      </c>
      <c r="B96" s="1">
        <v>9.4573800000000006E-5</v>
      </c>
    </row>
    <row r="97" spans="1:2" x14ac:dyDescent="0.55000000000000004">
      <c r="A97">
        <v>9600</v>
      </c>
      <c r="B97" s="1">
        <v>9.5683199999999999E-5</v>
      </c>
    </row>
    <row r="98" spans="1:2" x14ac:dyDescent="0.55000000000000004">
      <c r="A98">
        <v>9700</v>
      </c>
      <c r="B98" s="1">
        <v>9.6796499999999994E-5</v>
      </c>
    </row>
    <row r="99" spans="1:2" x14ac:dyDescent="0.55000000000000004">
      <c r="A99">
        <v>9800</v>
      </c>
      <c r="B99" s="1">
        <v>9.7913700000000004E-5</v>
      </c>
    </row>
    <row r="100" spans="1:2" x14ac:dyDescent="0.55000000000000004">
      <c r="A100">
        <v>9900</v>
      </c>
      <c r="B100" s="1">
        <v>9.9034899999999996E-5</v>
      </c>
    </row>
    <row r="101" spans="1:2" x14ac:dyDescent="0.55000000000000004">
      <c r="A101">
        <v>10000</v>
      </c>
      <c r="B101">
        <v>1.0016E-4</v>
      </c>
    </row>
    <row r="102" spans="1:2" x14ac:dyDescent="0.55000000000000004">
      <c r="A102">
        <v>10100</v>
      </c>
      <c r="B102">
        <v>1.01289E-4</v>
      </c>
    </row>
    <row r="103" spans="1:2" x14ac:dyDescent="0.55000000000000004">
      <c r="A103">
        <v>10200</v>
      </c>
      <c r="B103">
        <v>1.0242300000000001E-4</v>
      </c>
    </row>
    <row r="104" spans="1:2" x14ac:dyDescent="0.55000000000000004">
      <c r="A104">
        <v>10300</v>
      </c>
      <c r="B104">
        <v>1.0356E-4</v>
      </c>
    </row>
    <row r="105" spans="1:2" x14ac:dyDescent="0.55000000000000004">
      <c r="A105">
        <v>10400</v>
      </c>
      <c r="B105">
        <v>1.04702E-4</v>
      </c>
    </row>
    <row r="106" spans="1:2" x14ac:dyDescent="0.55000000000000004">
      <c r="A106">
        <v>10500</v>
      </c>
      <c r="B106">
        <v>1.05849E-4</v>
      </c>
    </row>
    <row r="107" spans="1:2" x14ac:dyDescent="0.55000000000000004">
      <c r="A107">
        <v>10600</v>
      </c>
      <c r="B107">
        <v>1.06999E-4</v>
      </c>
    </row>
    <row r="108" spans="1:2" x14ac:dyDescent="0.55000000000000004">
      <c r="A108">
        <v>10700</v>
      </c>
      <c r="B108">
        <v>1.0815399999999999E-4</v>
      </c>
    </row>
    <row r="109" spans="1:2" x14ac:dyDescent="0.55000000000000004">
      <c r="A109">
        <v>10800</v>
      </c>
      <c r="B109">
        <v>1.09314E-4</v>
      </c>
    </row>
    <row r="110" spans="1:2" x14ac:dyDescent="0.55000000000000004">
      <c r="A110">
        <v>10900</v>
      </c>
      <c r="B110">
        <v>1.1047799999999999E-4</v>
      </c>
    </row>
    <row r="111" spans="1:2" x14ac:dyDescent="0.55000000000000004">
      <c r="A111">
        <v>11000</v>
      </c>
      <c r="B111">
        <v>1.11647E-4</v>
      </c>
    </row>
    <row r="112" spans="1:2" x14ac:dyDescent="0.55000000000000004">
      <c r="A112">
        <v>11100</v>
      </c>
      <c r="B112">
        <v>1.1281999999999999E-4</v>
      </c>
    </row>
    <row r="113" spans="1:2" x14ac:dyDescent="0.55000000000000004">
      <c r="A113">
        <v>11200</v>
      </c>
      <c r="B113">
        <v>1.13998E-4</v>
      </c>
    </row>
    <row r="114" spans="1:2" x14ac:dyDescent="0.55000000000000004">
      <c r="A114">
        <v>11300</v>
      </c>
      <c r="B114">
        <v>1.1518099999999999E-4</v>
      </c>
    </row>
    <row r="115" spans="1:2" x14ac:dyDescent="0.55000000000000004">
      <c r="A115">
        <v>11400</v>
      </c>
      <c r="B115">
        <v>1.16369E-4</v>
      </c>
    </row>
    <row r="116" spans="1:2" x14ac:dyDescent="0.55000000000000004">
      <c r="A116">
        <v>11500</v>
      </c>
      <c r="B116">
        <v>1.17562E-4</v>
      </c>
    </row>
    <row r="117" spans="1:2" x14ac:dyDescent="0.55000000000000004">
      <c r="A117">
        <v>11600</v>
      </c>
      <c r="B117">
        <v>1.1875999999999999E-4</v>
      </c>
    </row>
    <row r="118" spans="1:2" x14ac:dyDescent="0.55000000000000004">
      <c r="A118">
        <v>11700</v>
      </c>
      <c r="B118">
        <v>1.19963E-4</v>
      </c>
    </row>
    <row r="119" spans="1:2" x14ac:dyDescent="0.55000000000000004">
      <c r="A119">
        <v>11800</v>
      </c>
      <c r="B119">
        <v>1.21171E-4</v>
      </c>
    </row>
    <row r="120" spans="1:2" x14ac:dyDescent="0.55000000000000004">
      <c r="A120">
        <v>11900</v>
      </c>
      <c r="B120">
        <v>1.2238400000000001E-4</v>
      </c>
    </row>
    <row r="121" spans="1:2" x14ac:dyDescent="0.55000000000000004">
      <c r="A121">
        <v>12000</v>
      </c>
      <c r="B121">
        <v>1.2360299999999999E-4</v>
      </c>
    </row>
    <row r="122" spans="1:2" x14ac:dyDescent="0.55000000000000004">
      <c r="A122">
        <v>12100</v>
      </c>
      <c r="B122">
        <v>1.2482699999999999E-4</v>
      </c>
    </row>
    <row r="123" spans="1:2" x14ac:dyDescent="0.55000000000000004">
      <c r="A123">
        <v>12200</v>
      </c>
      <c r="B123">
        <v>1.2605599999999999E-4</v>
      </c>
    </row>
    <row r="124" spans="1:2" x14ac:dyDescent="0.55000000000000004">
      <c r="A124">
        <v>12300</v>
      </c>
      <c r="B124">
        <v>1.27291E-4</v>
      </c>
    </row>
    <row r="125" spans="1:2" x14ac:dyDescent="0.55000000000000004">
      <c r="A125">
        <v>12400</v>
      </c>
      <c r="B125">
        <v>1.28532E-4</v>
      </c>
    </row>
    <row r="126" spans="1:2" x14ac:dyDescent="0.55000000000000004">
      <c r="A126">
        <v>12500</v>
      </c>
      <c r="B126">
        <v>1.2977799999999999E-4</v>
      </c>
    </row>
    <row r="127" spans="1:2" x14ac:dyDescent="0.55000000000000004">
      <c r="A127">
        <v>12600</v>
      </c>
      <c r="B127">
        <v>1.3103E-4</v>
      </c>
    </row>
    <row r="128" spans="1:2" x14ac:dyDescent="0.55000000000000004">
      <c r="A128">
        <v>12700</v>
      </c>
      <c r="B128">
        <v>1.3228799999999999E-4</v>
      </c>
    </row>
    <row r="129" spans="1:2" x14ac:dyDescent="0.55000000000000004">
      <c r="A129">
        <v>12800</v>
      </c>
      <c r="B129">
        <v>1.33552E-4</v>
      </c>
    </row>
    <row r="130" spans="1:2" x14ac:dyDescent="0.55000000000000004">
      <c r="A130">
        <v>12900</v>
      </c>
      <c r="B130">
        <v>1.34821E-4</v>
      </c>
    </row>
    <row r="131" spans="1:2" x14ac:dyDescent="0.55000000000000004">
      <c r="A131">
        <v>13000</v>
      </c>
      <c r="B131">
        <v>1.3609700000000001E-4</v>
      </c>
    </row>
    <row r="132" spans="1:2" x14ac:dyDescent="0.55000000000000004">
      <c r="A132">
        <v>13100</v>
      </c>
      <c r="B132">
        <v>1.37379E-4</v>
      </c>
    </row>
    <row r="133" spans="1:2" x14ac:dyDescent="0.55000000000000004">
      <c r="A133">
        <v>13200</v>
      </c>
      <c r="B133">
        <v>1.3866700000000001E-4</v>
      </c>
    </row>
    <row r="134" spans="1:2" x14ac:dyDescent="0.55000000000000004">
      <c r="A134">
        <v>13300</v>
      </c>
      <c r="B134">
        <v>1.39961E-4</v>
      </c>
    </row>
    <row r="135" spans="1:2" x14ac:dyDescent="0.55000000000000004">
      <c r="A135">
        <v>13400</v>
      </c>
      <c r="B135">
        <v>1.4126199999999999E-4</v>
      </c>
    </row>
    <row r="136" spans="1:2" x14ac:dyDescent="0.55000000000000004">
      <c r="A136">
        <v>13500</v>
      </c>
      <c r="B136">
        <v>1.42569E-4</v>
      </c>
    </row>
    <row r="137" spans="1:2" x14ac:dyDescent="0.55000000000000004">
      <c r="A137">
        <v>13600</v>
      </c>
      <c r="B137">
        <v>1.43883E-4</v>
      </c>
    </row>
    <row r="138" spans="1:2" x14ac:dyDescent="0.55000000000000004">
      <c r="A138">
        <v>13700</v>
      </c>
      <c r="B138">
        <v>1.4520399999999999E-4</v>
      </c>
    </row>
    <row r="139" spans="1:2" x14ac:dyDescent="0.55000000000000004">
      <c r="A139">
        <v>13800</v>
      </c>
      <c r="B139">
        <v>1.4653100000000001E-4</v>
      </c>
    </row>
    <row r="140" spans="1:2" x14ac:dyDescent="0.55000000000000004">
      <c r="A140">
        <v>13900</v>
      </c>
      <c r="B140">
        <v>1.4786500000000001E-4</v>
      </c>
    </row>
    <row r="141" spans="1:2" x14ac:dyDescent="0.55000000000000004">
      <c r="A141">
        <v>14000</v>
      </c>
      <c r="B141">
        <v>1.4920600000000001E-4</v>
      </c>
    </row>
    <row r="142" spans="1:2" x14ac:dyDescent="0.55000000000000004">
      <c r="A142">
        <v>14100</v>
      </c>
      <c r="B142">
        <v>1.5055400000000001E-4</v>
      </c>
    </row>
    <row r="143" spans="1:2" x14ac:dyDescent="0.55000000000000004">
      <c r="A143">
        <v>14200</v>
      </c>
      <c r="B143">
        <v>1.5190900000000001E-4</v>
      </c>
    </row>
    <row r="144" spans="1:2" x14ac:dyDescent="0.55000000000000004">
      <c r="A144">
        <v>14300</v>
      </c>
      <c r="B144">
        <v>1.5327099999999999E-4</v>
      </c>
    </row>
    <row r="145" spans="1:2" x14ac:dyDescent="0.55000000000000004">
      <c r="A145">
        <v>14400</v>
      </c>
      <c r="B145">
        <v>1.5464100000000001E-4</v>
      </c>
    </row>
    <row r="146" spans="1:2" x14ac:dyDescent="0.55000000000000004">
      <c r="A146">
        <v>14500</v>
      </c>
      <c r="B146">
        <v>1.5601800000000001E-4</v>
      </c>
    </row>
    <row r="147" spans="1:2" x14ac:dyDescent="0.55000000000000004">
      <c r="A147">
        <v>14600</v>
      </c>
      <c r="B147">
        <v>1.5740200000000001E-4</v>
      </c>
    </row>
    <row r="148" spans="1:2" x14ac:dyDescent="0.55000000000000004">
      <c r="A148">
        <v>14700</v>
      </c>
      <c r="B148">
        <v>1.58794E-4</v>
      </c>
    </row>
    <row r="149" spans="1:2" x14ac:dyDescent="0.55000000000000004">
      <c r="A149">
        <v>14800</v>
      </c>
      <c r="B149">
        <v>1.60194E-4</v>
      </c>
    </row>
    <row r="150" spans="1:2" x14ac:dyDescent="0.55000000000000004">
      <c r="A150">
        <v>14900</v>
      </c>
      <c r="B150">
        <v>1.6160100000000001E-4</v>
      </c>
    </row>
    <row r="151" spans="1:2" x14ac:dyDescent="0.55000000000000004">
      <c r="A151">
        <v>15000</v>
      </c>
      <c r="B151">
        <v>1.63017E-4</v>
      </c>
    </row>
    <row r="152" spans="1:2" x14ac:dyDescent="0.55000000000000004">
      <c r="A152">
        <v>15100</v>
      </c>
      <c r="B152">
        <v>1.6443999999999999E-4</v>
      </c>
    </row>
    <row r="153" spans="1:2" x14ac:dyDescent="0.55000000000000004">
      <c r="A153">
        <v>15200</v>
      </c>
      <c r="B153">
        <v>1.6587199999999999E-4</v>
      </c>
    </row>
    <row r="154" spans="1:2" x14ac:dyDescent="0.55000000000000004">
      <c r="A154">
        <v>15300</v>
      </c>
      <c r="B154">
        <v>1.6731100000000001E-4</v>
      </c>
    </row>
    <row r="155" spans="1:2" x14ac:dyDescent="0.55000000000000004">
      <c r="A155">
        <v>15400</v>
      </c>
      <c r="B155">
        <v>1.6876E-4</v>
      </c>
    </row>
    <row r="156" spans="1:2" x14ac:dyDescent="0.55000000000000004">
      <c r="A156">
        <v>15500</v>
      </c>
      <c r="B156">
        <v>1.70216E-4</v>
      </c>
    </row>
    <row r="157" spans="1:2" x14ac:dyDescent="0.55000000000000004">
      <c r="A157">
        <v>15600</v>
      </c>
      <c r="B157">
        <v>1.71681E-4</v>
      </c>
    </row>
    <row r="158" spans="1:2" x14ac:dyDescent="0.55000000000000004">
      <c r="A158">
        <v>15700</v>
      </c>
      <c r="B158">
        <v>1.73155E-4</v>
      </c>
    </row>
    <row r="159" spans="1:2" x14ac:dyDescent="0.55000000000000004">
      <c r="A159">
        <v>15800</v>
      </c>
      <c r="B159">
        <v>1.74637E-4</v>
      </c>
    </row>
    <row r="160" spans="1:2" x14ac:dyDescent="0.55000000000000004">
      <c r="A160">
        <v>15900</v>
      </c>
      <c r="B160">
        <v>1.7612899999999999E-4</v>
      </c>
    </row>
    <row r="161" spans="1:2" x14ac:dyDescent="0.55000000000000004">
      <c r="A161">
        <v>16000</v>
      </c>
      <c r="B161">
        <v>1.77629E-4</v>
      </c>
    </row>
    <row r="162" spans="1:2" x14ac:dyDescent="0.55000000000000004">
      <c r="A162">
        <v>16100</v>
      </c>
      <c r="B162">
        <v>1.7913900000000001E-4</v>
      </c>
    </row>
    <row r="163" spans="1:2" x14ac:dyDescent="0.55000000000000004">
      <c r="A163">
        <v>16200</v>
      </c>
      <c r="B163">
        <v>1.8065799999999999E-4</v>
      </c>
    </row>
    <row r="164" spans="1:2" x14ac:dyDescent="0.55000000000000004">
      <c r="A164">
        <v>16300</v>
      </c>
      <c r="B164">
        <v>1.8218600000000001E-4</v>
      </c>
    </row>
    <row r="165" spans="1:2" x14ac:dyDescent="0.55000000000000004">
      <c r="A165">
        <v>16400</v>
      </c>
      <c r="B165">
        <v>1.8372399999999999E-4</v>
      </c>
    </row>
    <row r="166" spans="1:2" x14ac:dyDescent="0.55000000000000004">
      <c r="A166">
        <v>16500</v>
      </c>
      <c r="B166">
        <v>1.85272E-4</v>
      </c>
    </row>
    <row r="167" spans="1:2" x14ac:dyDescent="0.55000000000000004">
      <c r="A167">
        <v>16600</v>
      </c>
      <c r="B167">
        <v>1.8682900000000001E-4</v>
      </c>
    </row>
    <row r="168" spans="1:2" x14ac:dyDescent="0.55000000000000004">
      <c r="A168">
        <v>16700</v>
      </c>
      <c r="B168">
        <v>1.8839599999999999E-4</v>
      </c>
    </row>
    <row r="169" spans="1:2" x14ac:dyDescent="0.55000000000000004">
      <c r="A169">
        <v>16800</v>
      </c>
      <c r="B169">
        <v>1.8997299999999999E-4</v>
      </c>
    </row>
    <row r="170" spans="1:2" x14ac:dyDescent="0.55000000000000004">
      <c r="A170">
        <v>16900</v>
      </c>
      <c r="B170">
        <v>1.91561E-4</v>
      </c>
    </row>
    <row r="171" spans="1:2" x14ac:dyDescent="0.55000000000000004">
      <c r="A171">
        <v>17000</v>
      </c>
      <c r="B171">
        <v>1.9315900000000001E-4</v>
      </c>
    </row>
    <row r="172" spans="1:2" x14ac:dyDescent="0.55000000000000004">
      <c r="A172">
        <v>17100</v>
      </c>
      <c r="B172">
        <v>1.9476699999999999E-4</v>
      </c>
    </row>
    <row r="173" spans="1:2" x14ac:dyDescent="0.55000000000000004">
      <c r="A173">
        <v>17200</v>
      </c>
      <c r="B173">
        <v>1.96386E-4</v>
      </c>
    </row>
    <row r="174" spans="1:2" x14ac:dyDescent="0.55000000000000004">
      <c r="A174">
        <v>17300</v>
      </c>
      <c r="B174">
        <v>1.98016E-4</v>
      </c>
    </row>
    <row r="175" spans="1:2" x14ac:dyDescent="0.55000000000000004">
      <c r="A175">
        <v>17400</v>
      </c>
      <c r="B175">
        <v>1.9965599999999999E-4</v>
      </c>
    </row>
    <row r="176" spans="1:2" x14ac:dyDescent="0.55000000000000004">
      <c r="A176">
        <v>17500</v>
      </c>
      <c r="B176">
        <v>2.01308E-4</v>
      </c>
    </row>
    <row r="177" spans="1:2" x14ac:dyDescent="0.55000000000000004">
      <c r="A177">
        <v>17600</v>
      </c>
      <c r="B177">
        <v>2.0297100000000001E-4</v>
      </c>
    </row>
    <row r="178" spans="1:2" x14ac:dyDescent="0.55000000000000004">
      <c r="A178">
        <v>17700</v>
      </c>
      <c r="B178">
        <v>2.0464499999999999E-4</v>
      </c>
    </row>
    <row r="179" spans="1:2" x14ac:dyDescent="0.55000000000000004">
      <c r="A179">
        <v>17800</v>
      </c>
      <c r="B179">
        <v>2.06331E-4</v>
      </c>
    </row>
    <row r="180" spans="1:2" x14ac:dyDescent="0.55000000000000004">
      <c r="A180">
        <v>17900</v>
      </c>
      <c r="B180">
        <v>2.0802900000000001E-4</v>
      </c>
    </row>
    <row r="181" spans="1:2" x14ac:dyDescent="0.55000000000000004">
      <c r="A181">
        <v>18000</v>
      </c>
      <c r="B181">
        <v>2.09738E-4</v>
      </c>
    </row>
    <row r="182" spans="1:2" x14ac:dyDescent="0.55000000000000004">
      <c r="A182">
        <v>18100</v>
      </c>
      <c r="B182">
        <v>2.1146000000000001E-4</v>
      </c>
    </row>
    <row r="183" spans="1:2" x14ac:dyDescent="0.55000000000000004">
      <c r="A183">
        <v>18200</v>
      </c>
      <c r="B183">
        <v>2.13193E-4</v>
      </c>
    </row>
    <row r="184" spans="1:2" x14ac:dyDescent="0.55000000000000004">
      <c r="A184">
        <v>18300</v>
      </c>
      <c r="B184">
        <v>2.1493900000000001E-4</v>
      </c>
    </row>
    <row r="185" spans="1:2" x14ac:dyDescent="0.55000000000000004">
      <c r="A185">
        <v>18400</v>
      </c>
      <c r="B185">
        <v>2.16698E-4</v>
      </c>
    </row>
    <row r="186" spans="1:2" x14ac:dyDescent="0.55000000000000004">
      <c r="A186">
        <v>18500</v>
      </c>
      <c r="B186">
        <v>2.1846999999999999E-4</v>
      </c>
    </row>
    <row r="187" spans="1:2" x14ac:dyDescent="0.55000000000000004">
      <c r="A187">
        <v>18600</v>
      </c>
      <c r="B187">
        <v>2.20254E-4</v>
      </c>
    </row>
    <row r="188" spans="1:2" x14ac:dyDescent="0.55000000000000004">
      <c r="A188">
        <v>18700</v>
      </c>
      <c r="B188">
        <v>2.2205099999999999E-4</v>
      </c>
    </row>
    <row r="189" spans="1:2" x14ac:dyDescent="0.55000000000000004">
      <c r="A189">
        <v>18800</v>
      </c>
      <c r="B189">
        <v>2.2386199999999999E-4</v>
      </c>
    </row>
    <row r="190" spans="1:2" x14ac:dyDescent="0.55000000000000004">
      <c r="A190">
        <v>18900</v>
      </c>
      <c r="B190">
        <v>2.25687E-4</v>
      </c>
    </row>
    <row r="191" spans="1:2" x14ac:dyDescent="0.55000000000000004">
      <c r="A191">
        <v>19000</v>
      </c>
      <c r="B191">
        <v>2.27524E-4</v>
      </c>
    </row>
    <row r="192" spans="1:2" x14ac:dyDescent="0.55000000000000004">
      <c r="A192">
        <v>19100</v>
      </c>
      <c r="B192">
        <v>2.2937599999999999E-4</v>
      </c>
    </row>
    <row r="193" spans="1:2" x14ac:dyDescent="0.55000000000000004">
      <c r="A193">
        <v>19200</v>
      </c>
      <c r="B193">
        <v>2.3124199999999999E-4</v>
      </c>
    </row>
    <row r="194" spans="1:2" x14ac:dyDescent="0.55000000000000004">
      <c r="A194">
        <v>19300</v>
      </c>
      <c r="B194">
        <v>2.33122E-4</v>
      </c>
    </row>
    <row r="195" spans="1:2" x14ac:dyDescent="0.55000000000000004">
      <c r="A195">
        <v>19400</v>
      </c>
      <c r="B195">
        <v>2.3501699999999999E-4</v>
      </c>
    </row>
    <row r="196" spans="1:2" x14ac:dyDescent="0.55000000000000004">
      <c r="A196">
        <v>19500</v>
      </c>
      <c r="B196">
        <v>2.36927E-4</v>
      </c>
    </row>
    <row r="197" spans="1:2" x14ac:dyDescent="0.55000000000000004">
      <c r="A197">
        <v>19600</v>
      </c>
      <c r="B197">
        <v>2.3885099999999999E-4</v>
      </c>
    </row>
    <row r="198" spans="1:2" x14ac:dyDescent="0.55000000000000004">
      <c r="A198">
        <v>19700</v>
      </c>
      <c r="B198">
        <v>2.4079099999999999E-4</v>
      </c>
    </row>
    <row r="199" spans="1:2" x14ac:dyDescent="0.55000000000000004">
      <c r="A199">
        <v>19800</v>
      </c>
      <c r="B199">
        <v>2.4274600000000001E-4</v>
      </c>
    </row>
    <row r="200" spans="1:2" x14ac:dyDescent="0.55000000000000004">
      <c r="A200">
        <v>19900</v>
      </c>
      <c r="B200">
        <v>2.4471600000000002E-4</v>
      </c>
    </row>
    <row r="201" spans="1:2" x14ac:dyDescent="0.55000000000000004">
      <c r="A201">
        <v>20000</v>
      </c>
      <c r="B201">
        <v>2.4670300000000003E-4</v>
      </c>
    </row>
    <row r="202" spans="1:2" x14ac:dyDescent="0.55000000000000004">
      <c r="A202">
        <v>20100</v>
      </c>
      <c r="B202">
        <v>2.48705E-4</v>
      </c>
    </row>
    <row r="203" spans="1:2" x14ac:dyDescent="0.55000000000000004">
      <c r="A203">
        <v>20200</v>
      </c>
      <c r="B203">
        <v>2.5072400000000002E-4</v>
      </c>
    </row>
    <row r="204" spans="1:2" x14ac:dyDescent="0.55000000000000004">
      <c r="A204">
        <v>20300</v>
      </c>
      <c r="B204">
        <v>2.5275900000000002E-4</v>
      </c>
    </row>
    <row r="205" spans="1:2" x14ac:dyDescent="0.55000000000000004">
      <c r="A205">
        <v>20400</v>
      </c>
      <c r="B205">
        <v>2.5481100000000002E-4</v>
      </c>
    </row>
    <row r="206" spans="1:2" x14ac:dyDescent="0.55000000000000004">
      <c r="A206">
        <v>20500</v>
      </c>
      <c r="B206">
        <v>2.5688099999999998E-4</v>
      </c>
    </row>
    <row r="207" spans="1:2" x14ac:dyDescent="0.55000000000000004">
      <c r="A207">
        <v>20600</v>
      </c>
      <c r="B207">
        <v>2.5896699999999998E-4</v>
      </c>
    </row>
    <row r="208" spans="1:2" x14ac:dyDescent="0.55000000000000004">
      <c r="A208">
        <v>20700</v>
      </c>
      <c r="B208">
        <v>2.6107099999999998E-4</v>
      </c>
    </row>
    <row r="209" spans="1:2" x14ac:dyDescent="0.55000000000000004">
      <c r="A209">
        <v>20800</v>
      </c>
      <c r="B209">
        <v>2.6319400000000001E-4</v>
      </c>
    </row>
    <row r="210" spans="1:2" x14ac:dyDescent="0.55000000000000004">
      <c r="A210">
        <v>20900</v>
      </c>
      <c r="B210">
        <v>2.6533399999999999E-4</v>
      </c>
    </row>
    <row r="211" spans="1:2" x14ac:dyDescent="0.55000000000000004">
      <c r="A211">
        <v>21000</v>
      </c>
      <c r="B211">
        <v>2.6749199999999998E-4</v>
      </c>
    </row>
    <row r="212" spans="1:2" x14ac:dyDescent="0.55000000000000004">
      <c r="A212">
        <v>21100</v>
      </c>
      <c r="B212">
        <v>2.6967000000000001E-4</v>
      </c>
    </row>
    <row r="213" spans="1:2" x14ac:dyDescent="0.55000000000000004">
      <c r="A213">
        <v>21200</v>
      </c>
      <c r="B213">
        <v>2.71866E-4</v>
      </c>
    </row>
    <row r="214" spans="1:2" x14ac:dyDescent="0.55000000000000004">
      <c r="A214">
        <v>21300</v>
      </c>
      <c r="B214">
        <v>2.7408199999999998E-4</v>
      </c>
    </row>
    <row r="215" spans="1:2" x14ac:dyDescent="0.55000000000000004">
      <c r="A215">
        <v>21400</v>
      </c>
      <c r="B215">
        <v>2.7631699999999999E-4</v>
      </c>
    </row>
    <row r="216" spans="1:2" x14ac:dyDescent="0.55000000000000004">
      <c r="A216">
        <v>21500</v>
      </c>
      <c r="B216">
        <v>2.78573E-4</v>
      </c>
    </row>
    <row r="217" spans="1:2" x14ac:dyDescent="0.55000000000000004">
      <c r="A217">
        <v>21600</v>
      </c>
      <c r="B217">
        <v>2.8084799999999999E-4</v>
      </c>
    </row>
    <row r="218" spans="1:2" x14ac:dyDescent="0.55000000000000004">
      <c r="A218">
        <v>21700</v>
      </c>
      <c r="B218">
        <v>2.8314399999999998E-4</v>
      </c>
    </row>
    <row r="219" spans="1:2" x14ac:dyDescent="0.55000000000000004">
      <c r="A219">
        <v>21800</v>
      </c>
      <c r="B219">
        <v>2.8546099999999998E-4</v>
      </c>
    </row>
    <row r="220" spans="1:2" x14ac:dyDescent="0.55000000000000004">
      <c r="A220">
        <v>21900</v>
      </c>
      <c r="B220">
        <v>2.8779899999999999E-4</v>
      </c>
    </row>
    <row r="221" spans="1:2" x14ac:dyDescent="0.55000000000000004">
      <c r="A221">
        <v>22000</v>
      </c>
      <c r="B221">
        <v>2.9015900000000001E-4</v>
      </c>
    </row>
    <row r="222" spans="1:2" x14ac:dyDescent="0.55000000000000004">
      <c r="A222">
        <v>22100</v>
      </c>
      <c r="B222">
        <v>2.92541E-4</v>
      </c>
    </row>
    <row r="223" spans="1:2" x14ac:dyDescent="0.55000000000000004">
      <c r="A223">
        <v>22200</v>
      </c>
      <c r="B223">
        <v>2.9494500000000002E-4</v>
      </c>
    </row>
    <row r="224" spans="1:2" x14ac:dyDescent="0.55000000000000004">
      <c r="A224">
        <v>22300</v>
      </c>
      <c r="B224">
        <v>2.97371E-4</v>
      </c>
    </row>
    <row r="225" spans="1:2" x14ac:dyDescent="0.55000000000000004">
      <c r="A225">
        <v>22400</v>
      </c>
      <c r="B225">
        <v>2.9982099999999997E-4</v>
      </c>
    </row>
    <row r="226" spans="1:2" x14ac:dyDescent="0.55000000000000004">
      <c r="A226">
        <v>22500</v>
      </c>
      <c r="B226">
        <v>3.0229399999999999E-4</v>
      </c>
    </row>
    <row r="227" spans="1:2" x14ac:dyDescent="0.55000000000000004">
      <c r="A227">
        <v>22600</v>
      </c>
      <c r="B227">
        <v>3.04791E-4</v>
      </c>
    </row>
    <row r="228" spans="1:2" x14ac:dyDescent="0.55000000000000004">
      <c r="A228">
        <v>22700</v>
      </c>
      <c r="B228">
        <v>3.0731200000000001E-4</v>
      </c>
    </row>
    <row r="229" spans="1:2" x14ac:dyDescent="0.55000000000000004">
      <c r="A229">
        <v>22800</v>
      </c>
      <c r="B229">
        <v>3.0985700000000003E-4</v>
      </c>
    </row>
    <row r="230" spans="1:2" x14ac:dyDescent="0.55000000000000004">
      <c r="A230">
        <v>22900</v>
      </c>
      <c r="B230">
        <v>3.1242800000000001E-4</v>
      </c>
    </row>
    <row r="231" spans="1:2" x14ac:dyDescent="0.55000000000000004">
      <c r="A231">
        <v>23000</v>
      </c>
      <c r="B231">
        <v>3.1502400000000001E-4</v>
      </c>
    </row>
    <row r="232" spans="1:2" x14ac:dyDescent="0.55000000000000004">
      <c r="A232">
        <v>23100</v>
      </c>
      <c r="B232">
        <v>3.1764599999999999E-4</v>
      </c>
    </row>
    <row r="233" spans="1:2" x14ac:dyDescent="0.55000000000000004">
      <c r="A233">
        <v>23200</v>
      </c>
      <c r="B233">
        <v>3.2029399999999999E-4</v>
      </c>
    </row>
    <row r="234" spans="1:2" x14ac:dyDescent="0.55000000000000004">
      <c r="A234">
        <v>23300</v>
      </c>
      <c r="B234">
        <v>3.2296899999999999E-4</v>
      </c>
    </row>
    <row r="235" spans="1:2" x14ac:dyDescent="0.55000000000000004">
      <c r="A235">
        <v>23400</v>
      </c>
      <c r="B235">
        <v>3.2567099999999998E-4</v>
      </c>
    </row>
    <row r="236" spans="1:2" x14ac:dyDescent="0.55000000000000004">
      <c r="A236">
        <v>23500</v>
      </c>
      <c r="B236">
        <v>3.2840099999999998E-4</v>
      </c>
    </row>
    <row r="237" spans="1:2" x14ac:dyDescent="0.55000000000000004">
      <c r="A237">
        <v>23600</v>
      </c>
      <c r="B237">
        <v>3.3115899999999998E-4</v>
      </c>
    </row>
    <row r="238" spans="1:2" x14ac:dyDescent="0.55000000000000004">
      <c r="A238">
        <v>23700</v>
      </c>
      <c r="B238">
        <v>3.3394499999999999E-4</v>
      </c>
    </row>
    <row r="239" spans="1:2" x14ac:dyDescent="0.55000000000000004">
      <c r="A239">
        <v>23800</v>
      </c>
      <c r="B239">
        <v>3.3676099999999998E-4</v>
      </c>
    </row>
    <row r="240" spans="1:2" x14ac:dyDescent="0.55000000000000004">
      <c r="A240">
        <v>23900</v>
      </c>
      <c r="B240">
        <v>3.39606E-4</v>
      </c>
    </row>
    <row r="241" spans="1:2" x14ac:dyDescent="0.55000000000000004">
      <c r="A241">
        <v>24000</v>
      </c>
      <c r="B241">
        <v>3.4248200000000002E-4</v>
      </c>
    </row>
    <row r="242" spans="1:2" x14ac:dyDescent="0.55000000000000004">
      <c r="A242">
        <v>24100</v>
      </c>
      <c r="B242">
        <v>3.4538800000000002E-4</v>
      </c>
    </row>
    <row r="243" spans="1:2" x14ac:dyDescent="0.55000000000000004">
      <c r="A243">
        <v>24200</v>
      </c>
      <c r="B243">
        <v>3.4832599999999999E-4</v>
      </c>
    </row>
    <row r="244" spans="1:2" x14ac:dyDescent="0.55000000000000004">
      <c r="A244">
        <v>24300</v>
      </c>
      <c r="B244">
        <v>3.51295E-4</v>
      </c>
    </row>
    <row r="245" spans="1:2" x14ac:dyDescent="0.55000000000000004">
      <c r="A245">
        <v>24400</v>
      </c>
      <c r="B245">
        <v>3.54297E-4</v>
      </c>
    </row>
    <row r="246" spans="1:2" x14ac:dyDescent="0.55000000000000004">
      <c r="A246">
        <v>24500</v>
      </c>
      <c r="B246">
        <v>3.5733100000000001E-4</v>
      </c>
    </row>
    <row r="247" spans="1:2" x14ac:dyDescent="0.55000000000000004">
      <c r="A247">
        <v>24600</v>
      </c>
      <c r="B247">
        <v>3.6039999999999998E-4</v>
      </c>
    </row>
    <row r="248" spans="1:2" x14ac:dyDescent="0.55000000000000004">
      <c r="A248">
        <v>24700</v>
      </c>
      <c r="B248">
        <v>3.6350199999999998E-4</v>
      </c>
    </row>
    <row r="249" spans="1:2" x14ac:dyDescent="0.55000000000000004">
      <c r="A249">
        <v>24800</v>
      </c>
      <c r="B249">
        <v>3.6664E-4</v>
      </c>
    </row>
    <row r="250" spans="1:2" x14ac:dyDescent="0.55000000000000004">
      <c r="A250">
        <v>24900</v>
      </c>
      <c r="B250">
        <v>3.6981299999999998E-4</v>
      </c>
    </row>
    <row r="251" spans="1:2" x14ac:dyDescent="0.55000000000000004">
      <c r="A251">
        <v>25000</v>
      </c>
      <c r="B251">
        <v>3.7302199999999998E-4</v>
      </c>
    </row>
    <row r="252" spans="1:2" x14ac:dyDescent="0.55000000000000004">
      <c r="A252">
        <v>25100</v>
      </c>
      <c r="B252">
        <v>3.7626800000000002E-4</v>
      </c>
    </row>
    <row r="253" spans="1:2" x14ac:dyDescent="0.55000000000000004">
      <c r="A253">
        <v>25200</v>
      </c>
      <c r="B253">
        <v>3.7955200000000001E-4</v>
      </c>
    </row>
    <row r="254" spans="1:2" x14ac:dyDescent="0.55000000000000004">
      <c r="A254">
        <v>25300</v>
      </c>
      <c r="B254">
        <v>3.8287299999999999E-4</v>
      </c>
    </row>
    <row r="255" spans="1:2" x14ac:dyDescent="0.55000000000000004">
      <c r="A255">
        <v>25400</v>
      </c>
      <c r="B255">
        <v>3.86234E-4</v>
      </c>
    </row>
    <row r="256" spans="1:2" x14ac:dyDescent="0.55000000000000004">
      <c r="A256">
        <v>25500</v>
      </c>
      <c r="B256">
        <v>3.8963499999999999E-4</v>
      </c>
    </row>
    <row r="257" spans="1:2" x14ac:dyDescent="0.55000000000000004">
      <c r="A257">
        <v>25600</v>
      </c>
      <c r="B257">
        <v>3.9307600000000002E-4</v>
      </c>
    </row>
    <row r="258" spans="1:2" x14ac:dyDescent="0.55000000000000004">
      <c r="A258">
        <v>25700</v>
      </c>
      <c r="B258">
        <v>3.9655799999999998E-4</v>
      </c>
    </row>
    <row r="259" spans="1:2" x14ac:dyDescent="0.55000000000000004">
      <c r="A259">
        <v>25800</v>
      </c>
      <c r="B259">
        <v>4.0008300000000002E-4</v>
      </c>
    </row>
    <row r="260" spans="1:2" x14ac:dyDescent="0.55000000000000004">
      <c r="A260">
        <v>25900</v>
      </c>
      <c r="B260">
        <v>4.0365000000000003E-4</v>
      </c>
    </row>
    <row r="261" spans="1:2" x14ac:dyDescent="0.55000000000000004">
      <c r="A261">
        <v>26000</v>
      </c>
      <c r="B261">
        <v>4.0726100000000002E-4</v>
      </c>
    </row>
    <row r="262" spans="1:2" x14ac:dyDescent="0.55000000000000004">
      <c r="A262">
        <v>26100</v>
      </c>
      <c r="B262">
        <v>4.1091700000000001E-4</v>
      </c>
    </row>
    <row r="263" spans="1:2" x14ac:dyDescent="0.55000000000000004">
      <c r="A263">
        <v>26200</v>
      </c>
      <c r="B263">
        <v>4.1461800000000001E-4</v>
      </c>
    </row>
    <row r="264" spans="1:2" x14ac:dyDescent="0.55000000000000004">
      <c r="A264">
        <v>26300</v>
      </c>
      <c r="B264">
        <v>4.1836599999999999E-4</v>
      </c>
    </row>
    <row r="265" spans="1:2" x14ac:dyDescent="0.55000000000000004">
      <c r="A265">
        <v>26400</v>
      </c>
      <c r="B265">
        <v>4.2216200000000001E-4</v>
      </c>
    </row>
    <row r="266" spans="1:2" x14ac:dyDescent="0.55000000000000004">
      <c r="A266">
        <v>26500</v>
      </c>
      <c r="B266">
        <v>4.2600500000000003E-4</v>
      </c>
    </row>
    <row r="267" spans="1:2" x14ac:dyDescent="0.55000000000000004">
      <c r="A267">
        <v>26600</v>
      </c>
      <c r="B267">
        <v>4.2989800000000001E-4</v>
      </c>
    </row>
    <row r="268" spans="1:2" x14ac:dyDescent="0.55000000000000004">
      <c r="A268">
        <v>26700</v>
      </c>
      <c r="B268">
        <v>4.3384199999999998E-4</v>
      </c>
    </row>
    <row r="269" spans="1:2" x14ac:dyDescent="0.55000000000000004">
      <c r="A269">
        <v>26800</v>
      </c>
      <c r="B269">
        <v>4.3783599999999999E-4</v>
      </c>
    </row>
    <row r="270" spans="1:2" x14ac:dyDescent="0.55000000000000004">
      <c r="A270">
        <v>26900</v>
      </c>
      <c r="B270">
        <v>4.4188400000000003E-4</v>
      </c>
    </row>
    <row r="271" spans="1:2" x14ac:dyDescent="0.55000000000000004">
      <c r="A271">
        <v>27000</v>
      </c>
      <c r="B271">
        <v>4.4598499999999998E-4</v>
      </c>
    </row>
    <row r="272" spans="1:2" x14ac:dyDescent="0.55000000000000004">
      <c r="A272">
        <v>27100</v>
      </c>
      <c r="B272">
        <v>4.5014000000000002E-4</v>
      </c>
    </row>
    <row r="273" spans="1:2" x14ac:dyDescent="0.55000000000000004">
      <c r="A273">
        <v>27200</v>
      </c>
      <c r="B273">
        <v>4.5435199999999999E-4</v>
      </c>
    </row>
    <row r="274" spans="1:2" x14ac:dyDescent="0.55000000000000004">
      <c r="A274">
        <v>27300</v>
      </c>
      <c r="B274">
        <v>4.5862099999999999E-4</v>
      </c>
    </row>
    <row r="275" spans="1:2" x14ac:dyDescent="0.55000000000000004">
      <c r="A275">
        <v>27400</v>
      </c>
      <c r="B275">
        <v>4.6294800000000003E-4</v>
      </c>
    </row>
    <row r="276" spans="1:2" x14ac:dyDescent="0.55000000000000004">
      <c r="A276">
        <v>27500</v>
      </c>
      <c r="B276">
        <v>4.6733499999999998E-4</v>
      </c>
    </row>
    <row r="277" spans="1:2" x14ac:dyDescent="0.55000000000000004">
      <c r="A277">
        <v>27600</v>
      </c>
      <c r="B277">
        <v>4.7178299999999998E-4</v>
      </c>
    </row>
    <row r="278" spans="1:2" x14ac:dyDescent="0.55000000000000004">
      <c r="A278">
        <v>27700</v>
      </c>
      <c r="B278">
        <v>4.7629299999999997E-4</v>
      </c>
    </row>
    <row r="279" spans="1:2" x14ac:dyDescent="0.55000000000000004">
      <c r="A279">
        <v>27800</v>
      </c>
      <c r="B279">
        <v>4.8086599999999999E-4</v>
      </c>
    </row>
    <row r="280" spans="1:2" x14ac:dyDescent="0.55000000000000004">
      <c r="A280">
        <v>27900</v>
      </c>
      <c r="B280">
        <v>4.8550500000000001E-4</v>
      </c>
    </row>
    <row r="281" spans="1:2" x14ac:dyDescent="0.55000000000000004">
      <c r="A281">
        <v>28000</v>
      </c>
      <c r="B281">
        <v>4.9021100000000005E-4</v>
      </c>
    </row>
    <row r="282" spans="1:2" x14ac:dyDescent="0.55000000000000004">
      <c r="A282">
        <v>28100</v>
      </c>
      <c r="B282">
        <v>4.9498399999999996E-4</v>
      </c>
    </row>
    <row r="283" spans="1:2" x14ac:dyDescent="0.55000000000000004">
      <c r="A283">
        <v>28200</v>
      </c>
      <c r="B283">
        <v>4.99827E-4</v>
      </c>
    </row>
    <row r="284" spans="1:2" x14ac:dyDescent="0.55000000000000004">
      <c r="A284">
        <v>28300</v>
      </c>
      <c r="B284">
        <v>5.0474099999999996E-4</v>
      </c>
    </row>
    <row r="285" spans="1:2" x14ac:dyDescent="0.55000000000000004">
      <c r="A285">
        <v>28400</v>
      </c>
      <c r="B285">
        <v>5.09729E-4</v>
      </c>
    </row>
    <row r="286" spans="1:2" x14ac:dyDescent="0.55000000000000004">
      <c r="A286">
        <v>28500</v>
      </c>
      <c r="B286">
        <v>5.1479E-4</v>
      </c>
    </row>
    <row r="287" spans="1:2" x14ac:dyDescent="0.55000000000000004">
      <c r="A287">
        <v>28600</v>
      </c>
      <c r="B287">
        <v>5.1992900000000003E-4</v>
      </c>
    </row>
    <row r="288" spans="1:2" x14ac:dyDescent="0.55000000000000004">
      <c r="A288">
        <v>28700</v>
      </c>
      <c r="B288">
        <v>5.2514499999999997E-4</v>
      </c>
    </row>
    <row r="289" spans="1:2" x14ac:dyDescent="0.55000000000000004">
      <c r="A289">
        <v>28800</v>
      </c>
      <c r="B289">
        <v>5.3044099999999999E-4</v>
      </c>
    </row>
    <row r="290" spans="1:2" x14ac:dyDescent="0.55000000000000004">
      <c r="A290">
        <v>28900</v>
      </c>
      <c r="B290">
        <v>5.3581899999999999E-4</v>
      </c>
    </row>
    <row r="291" spans="1:2" x14ac:dyDescent="0.55000000000000004">
      <c r="A291">
        <v>29000</v>
      </c>
      <c r="B291">
        <v>5.4128100000000001E-4</v>
      </c>
    </row>
    <row r="292" spans="1:2" x14ac:dyDescent="0.55000000000000004">
      <c r="A292">
        <v>29100</v>
      </c>
      <c r="B292">
        <v>5.4682899999999998E-4</v>
      </c>
    </row>
    <row r="293" spans="1:2" x14ac:dyDescent="0.55000000000000004">
      <c r="A293">
        <v>29200</v>
      </c>
      <c r="B293">
        <v>5.5246600000000005E-4</v>
      </c>
    </row>
    <row r="294" spans="1:2" x14ac:dyDescent="0.55000000000000004">
      <c r="A294">
        <v>29300</v>
      </c>
      <c r="B294">
        <v>5.58192E-4</v>
      </c>
    </row>
    <row r="295" spans="1:2" x14ac:dyDescent="0.55000000000000004">
      <c r="A295">
        <v>29400</v>
      </c>
      <c r="B295">
        <v>5.64011E-4</v>
      </c>
    </row>
    <row r="296" spans="1:2" x14ac:dyDescent="0.55000000000000004">
      <c r="A296">
        <v>29500</v>
      </c>
      <c r="B296">
        <v>5.6992499999999999E-4</v>
      </c>
    </row>
    <row r="297" spans="1:2" x14ac:dyDescent="0.55000000000000004">
      <c r="A297">
        <v>29600</v>
      </c>
      <c r="B297">
        <v>5.7593599999999998E-4</v>
      </c>
    </row>
    <row r="298" spans="1:2" x14ac:dyDescent="0.55000000000000004">
      <c r="A298">
        <v>29700</v>
      </c>
      <c r="B298">
        <v>5.8204600000000002E-4</v>
      </c>
    </row>
    <row r="299" spans="1:2" x14ac:dyDescent="0.55000000000000004">
      <c r="A299">
        <v>29800</v>
      </c>
      <c r="B299">
        <v>5.8825900000000005E-4</v>
      </c>
    </row>
    <row r="300" spans="1:2" x14ac:dyDescent="0.55000000000000004">
      <c r="A300">
        <v>29900</v>
      </c>
      <c r="B300">
        <v>5.94577E-4</v>
      </c>
    </row>
    <row r="301" spans="1:2" x14ac:dyDescent="0.55000000000000004">
      <c r="A301">
        <v>30000</v>
      </c>
      <c r="B301">
        <v>6.0100300000000002E-4</v>
      </c>
    </row>
    <row r="302" spans="1:2" x14ac:dyDescent="0.55000000000000004">
      <c r="A302">
        <v>30100</v>
      </c>
      <c r="B302">
        <v>6.0753900000000004E-4</v>
      </c>
    </row>
    <row r="303" spans="1:2" x14ac:dyDescent="0.55000000000000004">
      <c r="A303">
        <v>30200</v>
      </c>
      <c r="B303">
        <v>6.1418900000000001E-4</v>
      </c>
    </row>
    <row r="304" spans="1:2" x14ac:dyDescent="0.55000000000000004">
      <c r="A304">
        <v>30300</v>
      </c>
      <c r="B304">
        <v>6.2095599999999998E-4</v>
      </c>
    </row>
    <row r="305" spans="1:2" x14ac:dyDescent="0.55000000000000004">
      <c r="A305">
        <v>30400</v>
      </c>
      <c r="B305">
        <v>6.2784199999999998E-4</v>
      </c>
    </row>
    <row r="306" spans="1:2" x14ac:dyDescent="0.55000000000000004">
      <c r="A306">
        <v>30500</v>
      </c>
      <c r="B306">
        <v>6.3485099999999997E-4</v>
      </c>
    </row>
    <row r="307" spans="1:2" x14ac:dyDescent="0.55000000000000004">
      <c r="A307">
        <v>30600</v>
      </c>
      <c r="B307">
        <v>6.4198599999999999E-4</v>
      </c>
    </row>
    <row r="308" spans="1:2" x14ac:dyDescent="0.55000000000000004">
      <c r="A308">
        <v>30700</v>
      </c>
      <c r="B308">
        <v>6.4925099999999999E-4</v>
      </c>
    </row>
    <row r="309" spans="1:2" x14ac:dyDescent="0.55000000000000004">
      <c r="A309">
        <v>30800</v>
      </c>
      <c r="B309">
        <v>6.5665000000000005E-4</v>
      </c>
    </row>
    <row r="310" spans="1:2" x14ac:dyDescent="0.55000000000000004">
      <c r="A310">
        <v>30900</v>
      </c>
      <c r="B310">
        <v>6.6418599999999999E-4</v>
      </c>
    </row>
    <row r="311" spans="1:2" x14ac:dyDescent="0.55000000000000004">
      <c r="A311">
        <v>31000</v>
      </c>
      <c r="B311">
        <v>6.7186299999999997E-4</v>
      </c>
    </row>
    <row r="312" spans="1:2" x14ac:dyDescent="0.55000000000000004">
      <c r="A312">
        <v>31100</v>
      </c>
      <c r="B312">
        <v>6.7968599999999998E-4</v>
      </c>
    </row>
    <row r="313" spans="1:2" x14ac:dyDescent="0.55000000000000004">
      <c r="A313">
        <v>31200</v>
      </c>
      <c r="B313">
        <v>6.8765799999999995E-4</v>
      </c>
    </row>
    <row r="314" spans="1:2" x14ac:dyDescent="0.55000000000000004">
      <c r="A314">
        <v>31300</v>
      </c>
      <c r="B314">
        <v>6.9578399999999996E-4</v>
      </c>
    </row>
    <row r="315" spans="1:2" x14ac:dyDescent="0.55000000000000004">
      <c r="A315">
        <v>31400</v>
      </c>
      <c r="B315">
        <v>7.0406799999999997E-4</v>
      </c>
    </row>
    <row r="316" spans="1:2" x14ac:dyDescent="0.55000000000000004">
      <c r="A316">
        <v>31500</v>
      </c>
      <c r="B316">
        <v>7.1251500000000005E-4</v>
      </c>
    </row>
    <row r="317" spans="1:2" x14ac:dyDescent="0.55000000000000004">
      <c r="A317">
        <v>31600</v>
      </c>
      <c r="B317">
        <v>7.2113099999999996E-4</v>
      </c>
    </row>
    <row r="318" spans="1:2" x14ac:dyDescent="0.55000000000000004">
      <c r="A318">
        <v>31700</v>
      </c>
      <c r="B318">
        <v>7.2991899999999999E-4</v>
      </c>
    </row>
    <row r="319" spans="1:2" x14ac:dyDescent="0.55000000000000004">
      <c r="A319">
        <v>31800</v>
      </c>
      <c r="B319">
        <v>7.3888600000000001E-4</v>
      </c>
    </row>
    <row r="320" spans="1:2" x14ac:dyDescent="0.55000000000000004">
      <c r="A320">
        <v>31900</v>
      </c>
      <c r="B320">
        <v>7.4803700000000001E-4</v>
      </c>
    </row>
    <row r="321" spans="1:2" x14ac:dyDescent="0.55000000000000004">
      <c r="A321">
        <v>32000</v>
      </c>
      <c r="B321">
        <v>7.5737799999999996E-4</v>
      </c>
    </row>
    <row r="322" spans="1:2" x14ac:dyDescent="0.55000000000000004">
      <c r="A322">
        <v>32100</v>
      </c>
      <c r="B322">
        <v>7.6691499999999996E-4</v>
      </c>
    </row>
    <row r="323" spans="1:2" x14ac:dyDescent="0.55000000000000004">
      <c r="A323">
        <v>32200</v>
      </c>
      <c r="B323">
        <v>7.7665299999999998E-4</v>
      </c>
    </row>
    <row r="324" spans="1:2" x14ac:dyDescent="0.55000000000000004">
      <c r="A324">
        <v>32300</v>
      </c>
      <c r="B324">
        <v>7.8660000000000004E-4</v>
      </c>
    </row>
    <row r="325" spans="1:2" x14ac:dyDescent="0.55000000000000004">
      <c r="A325">
        <v>32400</v>
      </c>
      <c r="B325">
        <v>7.9676300000000003E-4</v>
      </c>
    </row>
    <row r="326" spans="1:2" x14ac:dyDescent="0.55000000000000004">
      <c r="A326">
        <v>32500</v>
      </c>
      <c r="B326">
        <v>8.0714700000000003E-4</v>
      </c>
    </row>
    <row r="327" spans="1:2" x14ac:dyDescent="0.55000000000000004">
      <c r="A327">
        <v>32600</v>
      </c>
      <c r="B327">
        <v>8.1776199999999998E-4</v>
      </c>
    </row>
    <row r="328" spans="1:2" x14ac:dyDescent="0.55000000000000004">
      <c r="A328">
        <v>32700</v>
      </c>
      <c r="B328">
        <v>8.2861399999999998E-4</v>
      </c>
    </row>
    <row r="329" spans="1:2" x14ac:dyDescent="0.55000000000000004">
      <c r="A329">
        <v>32800</v>
      </c>
      <c r="B329">
        <v>8.3971100000000004E-4</v>
      </c>
    </row>
    <row r="330" spans="1:2" x14ac:dyDescent="0.55000000000000004">
      <c r="A330">
        <v>32900</v>
      </c>
      <c r="B330">
        <v>8.5106199999999998E-4</v>
      </c>
    </row>
    <row r="331" spans="1:2" x14ac:dyDescent="0.55000000000000004">
      <c r="A331">
        <v>33000</v>
      </c>
      <c r="B331">
        <v>8.6267600000000005E-4</v>
      </c>
    </row>
    <row r="332" spans="1:2" x14ac:dyDescent="0.55000000000000004">
      <c r="A332">
        <v>33100</v>
      </c>
      <c r="B332">
        <v>8.7456100000000004E-4</v>
      </c>
    </row>
    <row r="333" spans="1:2" x14ac:dyDescent="0.55000000000000004">
      <c r="A333">
        <v>33200</v>
      </c>
      <c r="B333">
        <v>8.8672800000000004E-4</v>
      </c>
    </row>
    <row r="334" spans="1:2" x14ac:dyDescent="0.55000000000000004">
      <c r="A334">
        <v>33300</v>
      </c>
      <c r="B334">
        <v>8.9918699999999997E-4</v>
      </c>
    </row>
    <row r="335" spans="1:2" x14ac:dyDescent="0.55000000000000004">
      <c r="A335">
        <v>33400</v>
      </c>
      <c r="B335">
        <v>9.1194699999999997E-4</v>
      </c>
    </row>
    <row r="336" spans="1:2" x14ac:dyDescent="0.55000000000000004">
      <c r="A336">
        <v>33500</v>
      </c>
      <c r="B336">
        <v>9.2502100000000005E-4</v>
      </c>
    </row>
    <row r="337" spans="1:2" x14ac:dyDescent="0.55000000000000004">
      <c r="A337">
        <v>33600</v>
      </c>
      <c r="B337">
        <v>9.3841900000000002E-4</v>
      </c>
    </row>
    <row r="338" spans="1:2" x14ac:dyDescent="0.55000000000000004">
      <c r="A338">
        <v>33700</v>
      </c>
      <c r="B338">
        <v>9.5215299999999996E-4</v>
      </c>
    </row>
    <row r="339" spans="1:2" x14ac:dyDescent="0.55000000000000004">
      <c r="A339">
        <v>33800</v>
      </c>
      <c r="B339">
        <v>9.66237E-4</v>
      </c>
    </row>
    <row r="340" spans="1:2" x14ac:dyDescent="0.55000000000000004">
      <c r="A340">
        <v>33900</v>
      </c>
      <c r="B340">
        <v>9.806839999999999E-4</v>
      </c>
    </row>
    <row r="341" spans="1:2" x14ac:dyDescent="0.55000000000000004">
      <c r="A341">
        <v>34000</v>
      </c>
      <c r="B341">
        <v>9.9550700000000008E-4</v>
      </c>
    </row>
    <row r="342" spans="1:2" x14ac:dyDescent="0.55000000000000004">
      <c r="A342">
        <v>34100</v>
      </c>
      <c r="B342">
        <v>1.0107200000000001E-3</v>
      </c>
    </row>
    <row r="343" spans="1:2" x14ac:dyDescent="0.55000000000000004">
      <c r="A343">
        <v>34200</v>
      </c>
      <c r="B343">
        <v>1.0263399999999999E-3</v>
      </c>
    </row>
    <row r="344" spans="1:2" x14ac:dyDescent="0.55000000000000004">
      <c r="A344">
        <v>34300</v>
      </c>
      <c r="B344">
        <v>1.04239E-3</v>
      </c>
    </row>
    <row r="345" spans="1:2" x14ac:dyDescent="0.55000000000000004">
      <c r="A345">
        <v>34400</v>
      </c>
      <c r="B345">
        <v>1.05887E-3</v>
      </c>
    </row>
    <row r="346" spans="1:2" x14ac:dyDescent="0.55000000000000004">
      <c r="A346">
        <v>34500</v>
      </c>
      <c r="B346">
        <v>1.07581E-3</v>
      </c>
    </row>
    <row r="347" spans="1:2" x14ac:dyDescent="0.55000000000000004">
      <c r="A347">
        <v>34600</v>
      </c>
      <c r="B347">
        <v>1.0932299999999999E-3</v>
      </c>
    </row>
    <row r="348" spans="1:2" x14ac:dyDescent="0.55000000000000004">
      <c r="A348">
        <v>34700</v>
      </c>
      <c r="B348">
        <v>1.11115E-3</v>
      </c>
    </row>
    <row r="349" spans="1:2" x14ac:dyDescent="0.55000000000000004">
      <c r="A349">
        <v>34800</v>
      </c>
      <c r="B349">
        <v>1.12958E-3</v>
      </c>
    </row>
    <row r="350" spans="1:2" x14ac:dyDescent="0.55000000000000004">
      <c r="A350">
        <v>34900</v>
      </c>
      <c r="B350">
        <v>1.1485499999999999E-3</v>
      </c>
    </row>
    <row r="351" spans="1:2" x14ac:dyDescent="0.55000000000000004">
      <c r="A351">
        <v>35000</v>
      </c>
      <c r="B351">
        <v>1.1680900000000001E-3</v>
      </c>
    </row>
    <row r="352" spans="1:2" x14ac:dyDescent="0.55000000000000004">
      <c r="A352">
        <v>35100</v>
      </c>
      <c r="B352">
        <v>1.18822E-3</v>
      </c>
    </row>
    <row r="353" spans="1:2" x14ac:dyDescent="0.55000000000000004">
      <c r="A353">
        <v>35200</v>
      </c>
      <c r="B353">
        <v>1.20896E-3</v>
      </c>
    </row>
    <row r="354" spans="1:2" x14ac:dyDescent="0.55000000000000004">
      <c r="A354">
        <v>35300</v>
      </c>
      <c r="B354">
        <v>1.2303399999999999E-3</v>
      </c>
    </row>
    <row r="355" spans="1:2" x14ac:dyDescent="0.55000000000000004">
      <c r="A355">
        <v>35400</v>
      </c>
      <c r="B355">
        <v>1.2523899999999999E-3</v>
      </c>
    </row>
    <row r="356" spans="1:2" x14ac:dyDescent="0.55000000000000004">
      <c r="A356">
        <v>35500</v>
      </c>
      <c r="B356">
        <v>1.2751399999999999E-3</v>
      </c>
    </row>
    <row r="357" spans="1:2" x14ac:dyDescent="0.55000000000000004">
      <c r="A357">
        <v>35600</v>
      </c>
      <c r="B357">
        <v>1.2986300000000001E-3</v>
      </c>
    </row>
    <row r="358" spans="1:2" x14ac:dyDescent="0.55000000000000004">
      <c r="A358">
        <v>35700</v>
      </c>
      <c r="B358">
        <v>1.32289E-3</v>
      </c>
    </row>
    <row r="359" spans="1:2" x14ac:dyDescent="0.55000000000000004">
      <c r="A359">
        <v>35800</v>
      </c>
      <c r="B359">
        <v>1.3479500000000001E-3</v>
      </c>
    </row>
    <row r="360" spans="1:2" x14ac:dyDescent="0.55000000000000004">
      <c r="A360">
        <v>35900</v>
      </c>
      <c r="B360">
        <v>1.37386E-3</v>
      </c>
    </row>
    <row r="361" spans="1:2" x14ac:dyDescent="0.55000000000000004">
      <c r="A361">
        <v>36000</v>
      </c>
      <c r="B361">
        <v>1.40065E-3</v>
      </c>
    </row>
    <row r="362" spans="1:2" x14ac:dyDescent="0.55000000000000004">
      <c r="A362">
        <v>36100</v>
      </c>
      <c r="B362">
        <v>1.4283799999999999E-3</v>
      </c>
    </row>
    <row r="363" spans="1:2" x14ac:dyDescent="0.55000000000000004">
      <c r="A363">
        <v>36200</v>
      </c>
      <c r="B363">
        <v>1.4570799999999999E-3</v>
      </c>
    </row>
    <row r="364" spans="1:2" x14ac:dyDescent="0.55000000000000004">
      <c r="A364">
        <v>36300</v>
      </c>
      <c r="B364">
        <v>1.4867999999999999E-3</v>
      </c>
    </row>
    <row r="365" spans="1:2" x14ac:dyDescent="0.55000000000000004">
      <c r="A365">
        <v>36400</v>
      </c>
      <c r="B365">
        <v>1.51761E-3</v>
      </c>
    </row>
    <row r="366" spans="1:2" x14ac:dyDescent="0.55000000000000004">
      <c r="A366">
        <v>36500</v>
      </c>
      <c r="B366">
        <v>1.54955E-3</v>
      </c>
    </row>
    <row r="367" spans="1:2" x14ac:dyDescent="0.55000000000000004">
      <c r="A367">
        <v>36600</v>
      </c>
      <c r="B367">
        <v>1.5826799999999999E-3</v>
      </c>
    </row>
    <row r="368" spans="1:2" x14ac:dyDescent="0.55000000000000004">
      <c r="A368">
        <v>36700</v>
      </c>
      <c r="B368">
        <v>1.61707E-3</v>
      </c>
    </row>
    <row r="369" spans="1:2" x14ac:dyDescent="0.55000000000000004">
      <c r="A369">
        <v>36800</v>
      </c>
      <c r="B369">
        <v>1.65278E-3</v>
      </c>
    </row>
    <row r="370" spans="1:2" x14ac:dyDescent="0.55000000000000004">
      <c r="A370">
        <v>36900</v>
      </c>
      <c r="B370">
        <v>1.6898900000000001E-3</v>
      </c>
    </row>
    <row r="371" spans="1:2" x14ac:dyDescent="0.55000000000000004">
      <c r="A371">
        <v>37000</v>
      </c>
      <c r="B371">
        <v>1.72847E-3</v>
      </c>
    </row>
    <row r="372" spans="1:2" x14ac:dyDescent="0.55000000000000004">
      <c r="A372">
        <v>37100</v>
      </c>
      <c r="B372">
        <v>1.7685999999999999E-3</v>
      </c>
    </row>
    <row r="373" spans="1:2" x14ac:dyDescent="0.55000000000000004">
      <c r="A373">
        <v>37200</v>
      </c>
      <c r="B373">
        <v>1.8103699999999999E-3</v>
      </c>
    </row>
    <row r="374" spans="1:2" x14ac:dyDescent="0.55000000000000004">
      <c r="A374">
        <v>37300</v>
      </c>
      <c r="B374">
        <v>1.8538700000000001E-3</v>
      </c>
    </row>
    <row r="375" spans="1:2" x14ac:dyDescent="0.55000000000000004">
      <c r="A375">
        <v>37400</v>
      </c>
      <c r="B375">
        <v>1.8992E-3</v>
      </c>
    </row>
    <row r="376" spans="1:2" x14ac:dyDescent="0.55000000000000004">
      <c r="A376">
        <v>37500</v>
      </c>
      <c r="B376">
        <v>1.9464599999999999E-3</v>
      </c>
    </row>
    <row r="377" spans="1:2" x14ac:dyDescent="0.55000000000000004">
      <c r="A377">
        <v>37600</v>
      </c>
      <c r="B377">
        <v>1.9957500000000001E-3</v>
      </c>
    </row>
    <row r="378" spans="1:2" x14ac:dyDescent="0.55000000000000004">
      <c r="A378">
        <v>37700</v>
      </c>
      <c r="B378">
        <v>2.0471999999999999E-3</v>
      </c>
    </row>
    <row r="379" spans="1:2" x14ac:dyDescent="0.55000000000000004">
      <c r="A379">
        <v>37800</v>
      </c>
      <c r="B379">
        <v>2.10093E-3</v>
      </c>
    </row>
    <row r="380" spans="1:2" x14ac:dyDescent="0.55000000000000004">
      <c r="A380">
        <v>37900</v>
      </c>
      <c r="B380">
        <v>2.1570700000000001E-3</v>
      </c>
    </row>
    <row r="381" spans="1:2" x14ac:dyDescent="0.55000000000000004">
      <c r="A381">
        <v>38000</v>
      </c>
      <c r="B381">
        <v>2.2157399999999999E-3</v>
      </c>
    </row>
    <row r="382" spans="1:2" x14ac:dyDescent="0.55000000000000004">
      <c r="A382">
        <v>38100</v>
      </c>
      <c r="B382">
        <v>2.2770999999999998E-3</v>
      </c>
    </row>
    <row r="383" spans="1:2" x14ac:dyDescent="0.55000000000000004">
      <c r="A383">
        <v>38200</v>
      </c>
      <c r="B383">
        <v>2.3412799999999998E-3</v>
      </c>
    </row>
    <row r="384" spans="1:2" x14ac:dyDescent="0.55000000000000004">
      <c r="A384">
        <v>38300</v>
      </c>
      <c r="B384">
        <v>2.4084499999999999E-3</v>
      </c>
    </row>
    <row r="385" spans="1:2" x14ac:dyDescent="0.55000000000000004">
      <c r="A385">
        <v>38400</v>
      </c>
      <c r="B385">
        <v>2.4787500000000001E-3</v>
      </c>
    </row>
    <row r="386" spans="1:2" x14ac:dyDescent="0.55000000000000004">
      <c r="A386">
        <v>38500</v>
      </c>
      <c r="B386">
        <v>2.5523500000000001E-3</v>
      </c>
    </row>
    <row r="387" spans="1:2" x14ac:dyDescent="0.55000000000000004">
      <c r="A387">
        <v>38600</v>
      </c>
      <c r="B387">
        <v>2.6294000000000001E-3</v>
      </c>
    </row>
    <row r="388" spans="1:2" x14ac:dyDescent="0.55000000000000004">
      <c r="A388">
        <v>38700</v>
      </c>
      <c r="B388">
        <v>2.7100499999999999E-3</v>
      </c>
    </row>
    <row r="389" spans="1:2" x14ac:dyDescent="0.55000000000000004">
      <c r="A389">
        <v>38800</v>
      </c>
      <c r="B389">
        <v>2.7944599999999999E-3</v>
      </c>
    </row>
    <row r="390" spans="1:2" x14ac:dyDescent="0.55000000000000004">
      <c r="A390">
        <v>38900</v>
      </c>
      <c r="B390">
        <v>2.8827499999999999E-3</v>
      </c>
    </row>
    <row r="391" spans="1:2" x14ac:dyDescent="0.55000000000000004">
      <c r="A391">
        <v>39000</v>
      </c>
      <c r="B391">
        <v>2.97503E-3</v>
      </c>
    </row>
    <row r="392" spans="1:2" x14ac:dyDescent="0.55000000000000004">
      <c r="A392">
        <v>39100</v>
      </c>
      <c r="B392">
        <v>3.0714100000000001E-3</v>
      </c>
    </row>
    <row r="393" spans="1:2" x14ac:dyDescent="0.55000000000000004">
      <c r="A393">
        <v>39200</v>
      </c>
      <c r="B393">
        <v>3.17191E-3</v>
      </c>
    </row>
    <row r="394" spans="1:2" x14ac:dyDescent="0.55000000000000004">
      <c r="A394">
        <v>39300</v>
      </c>
      <c r="B394">
        <v>3.2765300000000002E-3</v>
      </c>
    </row>
    <row r="395" spans="1:2" x14ac:dyDescent="0.55000000000000004">
      <c r="A395">
        <v>39400</v>
      </c>
      <c r="B395">
        <v>3.3851900000000002E-3</v>
      </c>
    </row>
    <row r="396" spans="1:2" x14ac:dyDescent="0.55000000000000004">
      <c r="A396">
        <v>39500</v>
      </c>
      <c r="B396">
        <v>3.4977200000000002E-3</v>
      </c>
    </row>
    <row r="397" spans="1:2" x14ac:dyDescent="0.55000000000000004">
      <c r="A397">
        <v>39600</v>
      </c>
      <c r="B397">
        <v>3.6138400000000001E-3</v>
      </c>
    </row>
    <row r="398" spans="1:2" x14ac:dyDescent="0.55000000000000004">
      <c r="A398">
        <v>39700</v>
      </c>
      <c r="B398">
        <v>3.73311E-3</v>
      </c>
    </row>
    <row r="399" spans="1:2" x14ac:dyDescent="0.55000000000000004">
      <c r="A399">
        <v>39800</v>
      </c>
      <c r="B399">
        <v>3.8549299999999999E-3</v>
      </c>
    </row>
    <row r="400" spans="1:2" x14ac:dyDescent="0.55000000000000004">
      <c r="A400">
        <v>39900</v>
      </c>
      <c r="B400">
        <v>3.9785100000000002E-3</v>
      </c>
    </row>
    <row r="401" spans="1:2" x14ac:dyDescent="0.55000000000000004">
      <c r="A401">
        <v>40000</v>
      </c>
      <c r="B401">
        <v>4.1028200000000001E-3</v>
      </c>
    </row>
    <row r="402" spans="1:2" x14ac:dyDescent="0.55000000000000004">
      <c r="A402">
        <v>40100</v>
      </c>
      <c r="B402">
        <v>4.22654E-3</v>
      </c>
    </row>
    <row r="403" spans="1:2" x14ac:dyDescent="0.55000000000000004">
      <c r="A403">
        <v>40200</v>
      </c>
      <c r="B403">
        <v>4.3481400000000003E-3</v>
      </c>
    </row>
    <row r="404" spans="1:2" x14ac:dyDescent="0.55000000000000004">
      <c r="A404">
        <v>40300</v>
      </c>
      <c r="B404">
        <v>4.4657500000000001E-3</v>
      </c>
    </row>
    <row r="405" spans="1:2" x14ac:dyDescent="0.55000000000000004">
      <c r="A405">
        <v>40400</v>
      </c>
      <c r="B405">
        <v>4.5773100000000002E-3</v>
      </c>
    </row>
    <row r="406" spans="1:2" x14ac:dyDescent="0.55000000000000004">
      <c r="A406">
        <v>40500</v>
      </c>
      <c r="B406">
        <v>4.6805299999999996E-3</v>
      </c>
    </row>
    <row r="407" spans="1:2" x14ac:dyDescent="0.55000000000000004">
      <c r="A407">
        <v>40600</v>
      </c>
      <c r="B407">
        <v>4.7730200000000002E-3</v>
      </c>
    </row>
    <row r="408" spans="1:2" x14ac:dyDescent="0.55000000000000004">
      <c r="A408">
        <v>40700</v>
      </c>
      <c r="B408">
        <v>4.8523999999999998E-3</v>
      </c>
    </row>
    <row r="409" spans="1:2" x14ac:dyDescent="0.55000000000000004">
      <c r="A409">
        <v>40800</v>
      </c>
      <c r="B409">
        <v>4.9164400000000002E-3</v>
      </c>
    </row>
    <row r="410" spans="1:2" x14ac:dyDescent="0.55000000000000004">
      <c r="A410">
        <v>40900</v>
      </c>
      <c r="B410">
        <v>4.9632299999999999E-3</v>
      </c>
    </row>
    <row r="411" spans="1:2" x14ac:dyDescent="0.55000000000000004">
      <c r="A411">
        <v>41000</v>
      </c>
      <c r="B411">
        <v>4.9913500000000003E-3</v>
      </c>
    </row>
    <row r="412" spans="1:2" x14ac:dyDescent="0.55000000000000004">
      <c r="A412">
        <v>41100</v>
      </c>
      <c r="B412">
        <v>4.9999600000000003E-3</v>
      </c>
    </row>
    <row r="413" spans="1:2" x14ac:dyDescent="0.55000000000000004">
      <c r="A413">
        <v>41200</v>
      </c>
      <c r="B413">
        <v>4.9889000000000001E-3</v>
      </c>
    </row>
    <row r="414" spans="1:2" x14ac:dyDescent="0.55000000000000004">
      <c r="A414">
        <v>41300</v>
      </c>
      <c r="B414">
        <v>4.95869E-3</v>
      </c>
    </row>
    <row r="415" spans="1:2" x14ac:dyDescent="0.55000000000000004">
      <c r="A415">
        <v>41400</v>
      </c>
      <c r="B415">
        <v>4.9105099999999999E-3</v>
      </c>
    </row>
    <row r="416" spans="1:2" x14ac:dyDescent="0.55000000000000004">
      <c r="A416">
        <v>41500</v>
      </c>
      <c r="B416">
        <v>4.8460200000000004E-3</v>
      </c>
    </row>
    <row r="417" spans="1:2" x14ac:dyDescent="0.55000000000000004">
      <c r="A417">
        <v>41600</v>
      </c>
      <c r="B417">
        <v>4.7673200000000002E-3</v>
      </c>
    </row>
    <row r="418" spans="1:2" x14ac:dyDescent="0.55000000000000004">
      <c r="A418">
        <v>41700</v>
      </c>
      <c r="B418">
        <v>4.67667E-3</v>
      </c>
    </row>
    <row r="419" spans="1:2" x14ac:dyDescent="0.55000000000000004">
      <c r="A419">
        <v>41800</v>
      </c>
      <c r="B419">
        <v>4.5764500000000001E-3</v>
      </c>
    </row>
    <row r="420" spans="1:2" x14ac:dyDescent="0.55000000000000004">
      <c r="A420">
        <v>41900</v>
      </c>
      <c r="B420">
        <v>4.4689500000000002E-3</v>
      </c>
    </row>
    <row r="421" spans="1:2" x14ac:dyDescent="0.55000000000000004">
      <c r="A421">
        <v>42000</v>
      </c>
      <c r="B421">
        <v>4.3562999999999996E-3</v>
      </c>
    </row>
    <row r="422" spans="1:2" x14ac:dyDescent="0.55000000000000004">
      <c r="A422">
        <v>42100</v>
      </c>
      <c r="B422">
        <v>4.2404399999999998E-3</v>
      </c>
    </row>
    <row r="423" spans="1:2" x14ac:dyDescent="0.55000000000000004">
      <c r="A423">
        <v>42200</v>
      </c>
      <c r="B423">
        <v>4.1230199999999998E-3</v>
      </c>
    </row>
    <row r="424" spans="1:2" x14ac:dyDescent="0.55000000000000004">
      <c r="A424">
        <v>42300</v>
      </c>
      <c r="B424">
        <v>4.00542E-3</v>
      </c>
    </row>
    <row r="425" spans="1:2" x14ac:dyDescent="0.55000000000000004">
      <c r="A425">
        <v>42400</v>
      </c>
      <c r="B425">
        <v>3.88879E-3</v>
      </c>
    </row>
    <row r="426" spans="1:2" x14ac:dyDescent="0.55000000000000004">
      <c r="A426">
        <v>42500</v>
      </c>
      <c r="B426">
        <v>3.7740299999999998E-3</v>
      </c>
    </row>
    <row r="427" spans="1:2" x14ac:dyDescent="0.55000000000000004">
      <c r="A427">
        <v>42600</v>
      </c>
      <c r="B427">
        <v>3.6618200000000001E-3</v>
      </c>
    </row>
    <row r="428" spans="1:2" x14ac:dyDescent="0.55000000000000004">
      <c r="A428">
        <v>42700</v>
      </c>
      <c r="B428">
        <v>3.55267E-3</v>
      </c>
    </row>
    <row r="429" spans="1:2" x14ac:dyDescent="0.55000000000000004">
      <c r="A429">
        <v>42800</v>
      </c>
      <c r="B429">
        <v>3.4469499999999998E-3</v>
      </c>
    </row>
    <row r="430" spans="1:2" x14ac:dyDescent="0.55000000000000004">
      <c r="A430">
        <v>42900</v>
      </c>
      <c r="B430">
        <v>3.3448699999999998E-3</v>
      </c>
    </row>
    <row r="431" spans="1:2" x14ac:dyDescent="0.55000000000000004">
      <c r="A431">
        <v>43000</v>
      </c>
      <c r="B431">
        <v>3.2465900000000002E-3</v>
      </c>
    </row>
    <row r="432" spans="1:2" x14ac:dyDescent="0.55000000000000004">
      <c r="A432">
        <v>43100</v>
      </c>
      <c r="B432">
        <v>3.1521499999999998E-3</v>
      </c>
    </row>
    <row r="433" spans="1:2" x14ac:dyDescent="0.55000000000000004">
      <c r="A433">
        <v>43200</v>
      </c>
      <c r="B433">
        <v>3.0615500000000001E-3</v>
      </c>
    </row>
    <row r="434" spans="1:2" x14ac:dyDescent="0.55000000000000004">
      <c r="A434">
        <v>43300</v>
      </c>
      <c r="B434">
        <v>2.97474E-3</v>
      </c>
    </row>
    <row r="435" spans="1:2" x14ac:dyDescent="0.55000000000000004">
      <c r="A435">
        <v>43400</v>
      </c>
      <c r="B435">
        <v>2.8916300000000001E-3</v>
      </c>
    </row>
    <row r="436" spans="1:2" x14ac:dyDescent="0.55000000000000004">
      <c r="A436">
        <v>43500</v>
      </c>
      <c r="B436">
        <v>2.8121299999999999E-3</v>
      </c>
    </row>
    <row r="437" spans="1:2" x14ac:dyDescent="0.55000000000000004">
      <c r="A437">
        <v>43600</v>
      </c>
      <c r="B437">
        <v>2.73609E-3</v>
      </c>
    </row>
    <row r="438" spans="1:2" x14ac:dyDescent="0.55000000000000004">
      <c r="A438">
        <v>43700</v>
      </c>
      <c r="B438">
        <v>2.6633899999999999E-3</v>
      </c>
    </row>
    <row r="439" spans="1:2" x14ac:dyDescent="0.55000000000000004">
      <c r="A439">
        <v>43800</v>
      </c>
      <c r="B439">
        <v>2.5938900000000002E-3</v>
      </c>
    </row>
    <row r="440" spans="1:2" x14ac:dyDescent="0.55000000000000004">
      <c r="A440">
        <v>43900</v>
      </c>
      <c r="B440">
        <v>2.5274400000000002E-3</v>
      </c>
    </row>
    <row r="441" spans="1:2" x14ac:dyDescent="0.55000000000000004">
      <c r="A441">
        <v>44000</v>
      </c>
      <c r="B441">
        <v>2.4638899999999998E-3</v>
      </c>
    </row>
    <row r="442" spans="1:2" x14ac:dyDescent="0.55000000000000004">
      <c r="A442">
        <v>44100</v>
      </c>
      <c r="B442">
        <v>2.40311E-3</v>
      </c>
    </row>
    <row r="443" spans="1:2" x14ac:dyDescent="0.55000000000000004">
      <c r="A443">
        <v>44200</v>
      </c>
      <c r="B443">
        <v>2.3449500000000002E-3</v>
      </c>
    </row>
    <row r="444" spans="1:2" x14ac:dyDescent="0.55000000000000004">
      <c r="A444">
        <v>44300</v>
      </c>
      <c r="B444">
        <v>2.2892799999999999E-3</v>
      </c>
    </row>
    <row r="445" spans="1:2" x14ac:dyDescent="0.55000000000000004">
      <c r="A445">
        <v>44400</v>
      </c>
      <c r="B445">
        <v>2.2359799999999998E-3</v>
      </c>
    </row>
    <row r="446" spans="1:2" x14ac:dyDescent="0.55000000000000004">
      <c r="A446">
        <v>44500</v>
      </c>
      <c r="B446">
        <v>2.18491E-3</v>
      </c>
    </row>
    <row r="447" spans="1:2" x14ac:dyDescent="0.55000000000000004">
      <c r="A447">
        <v>44600</v>
      </c>
      <c r="B447">
        <v>2.1359700000000001E-3</v>
      </c>
    </row>
    <row r="448" spans="1:2" x14ac:dyDescent="0.55000000000000004">
      <c r="A448">
        <v>44700</v>
      </c>
      <c r="B448">
        <v>2.08903E-3</v>
      </c>
    </row>
    <row r="449" spans="1:2" x14ac:dyDescent="0.55000000000000004">
      <c r="A449">
        <v>44800</v>
      </c>
      <c r="B449">
        <v>2.0439999999999998E-3</v>
      </c>
    </row>
    <row r="450" spans="1:2" x14ac:dyDescent="0.55000000000000004">
      <c r="A450">
        <v>44900</v>
      </c>
      <c r="B450">
        <v>2.0007699999999998E-3</v>
      </c>
    </row>
    <row r="451" spans="1:2" x14ac:dyDescent="0.55000000000000004">
      <c r="A451">
        <v>45000</v>
      </c>
      <c r="B451">
        <v>1.9592500000000001E-3</v>
      </c>
    </row>
    <row r="452" spans="1:2" x14ac:dyDescent="0.55000000000000004">
      <c r="A452">
        <v>45100</v>
      </c>
      <c r="B452">
        <v>1.91935E-3</v>
      </c>
    </row>
    <row r="453" spans="1:2" x14ac:dyDescent="0.55000000000000004">
      <c r="A453">
        <v>45200</v>
      </c>
      <c r="B453">
        <v>1.8809899999999999E-3</v>
      </c>
    </row>
    <row r="454" spans="1:2" x14ac:dyDescent="0.55000000000000004">
      <c r="A454">
        <v>45300</v>
      </c>
      <c r="B454">
        <v>1.8440799999999999E-3</v>
      </c>
    </row>
    <row r="455" spans="1:2" x14ac:dyDescent="0.55000000000000004">
      <c r="A455">
        <v>45400</v>
      </c>
      <c r="B455">
        <v>1.8085499999999999E-3</v>
      </c>
    </row>
    <row r="456" spans="1:2" x14ac:dyDescent="0.55000000000000004">
      <c r="A456">
        <v>45500</v>
      </c>
      <c r="B456">
        <v>1.7743399999999999E-3</v>
      </c>
    </row>
    <row r="457" spans="1:2" x14ac:dyDescent="0.55000000000000004">
      <c r="A457">
        <v>45600</v>
      </c>
      <c r="B457">
        <v>1.7413800000000001E-3</v>
      </c>
    </row>
    <row r="458" spans="1:2" x14ac:dyDescent="0.55000000000000004">
      <c r="A458">
        <v>45700</v>
      </c>
      <c r="B458">
        <v>1.70959E-3</v>
      </c>
    </row>
    <row r="459" spans="1:2" x14ac:dyDescent="0.55000000000000004">
      <c r="A459">
        <v>45800</v>
      </c>
      <c r="B459">
        <v>1.6789299999999999E-3</v>
      </c>
    </row>
    <row r="460" spans="1:2" x14ac:dyDescent="0.55000000000000004">
      <c r="A460">
        <v>45900</v>
      </c>
      <c r="B460">
        <v>1.6493499999999999E-3</v>
      </c>
    </row>
    <row r="461" spans="1:2" x14ac:dyDescent="0.55000000000000004">
      <c r="A461">
        <v>46000</v>
      </c>
      <c r="B461">
        <v>1.6207800000000001E-3</v>
      </c>
    </row>
    <row r="462" spans="1:2" x14ac:dyDescent="0.55000000000000004">
      <c r="A462">
        <v>46100</v>
      </c>
      <c r="B462">
        <v>1.59318E-3</v>
      </c>
    </row>
    <row r="463" spans="1:2" x14ac:dyDescent="0.55000000000000004">
      <c r="A463">
        <v>46200</v>
      </c>
      <c r="B463">
        <v>1.5665099999999999E-3</v>
      </c>
    </row>
    <row r="464" spans="1:2" x14ac:dyDescent="0.55000000000000004">
      <c r="A464">
        <v>46300</v>
      </c>
      <c r="B464">
        <v>1.54071E-3</v>
      </c>
    </row>
    <row r="465" spans="1:2" x14ac:dyDescent="0.55000000000000004">
      <c r="A465">
        <v>46400</v>
      </c>
      <c r="B465">
        <v>1.5157599999999999E-3</v>
      </c>
    </row>
    <row r="466" spans="1:2" x14ac:dyDescent="0.55000000000000004">
      <c r="A466">
        <v>46500</v>
      </c>
      <c r="B466">
        <v>1.49161E-3</v>
      </c>
    </row>
    <row r="467" spans="1:2" x14ac:dyDescent="0.55000000000000004">
      <c r="A467">
        <v>46600</v>
      </c>
      <c r="B467">
        <v>1.4682199999999999E-3</v>
      </c>
    </row>
    <row r="468" spans="1:2" x14ac:dyDescent="0.55000000000000004">
      <c r="A468">
        <v>46700</v>
      </c>
      <c r="B468">
        <v>1.44557E-3</v>
      </c>
    </row>
    <row r="469" spans="1:2" x14ac:dyDescent="0.55000000000000004">
      <c r="A469">
        <v>46800</v>
      </c>
      <c r="B469">
        <v>1.4236100000000001E-3</v>
      </c>
    </row>
    <row r="470" spans="1:2" x14ac:dyDescent="0.55000000000000004">
      <c r="A470">
        <v>46900</v>
      </c>
      <c r="B470">
        <v>1.4023200000000001E-3</v>
      </c>
    </row>
    <row r="471" spans="1:2" x14ac:dyDescent="0.55000000000000004">
      <c r="A471">
        <v>47000</v>
      </c>
      <c r="B471">
        <v>1.38167E-3</v>
      </c>
    </row>
    <row r="472" spans="1:2" x14ac:dyDescent="0.55000000000000004">
      <c r="A472">
        <v>47100</v>
      </c>
      <c r="B472">
        <v>1.36163E-3</v>
      </c>
    </row>
    <row r="473" spans="1:2" x14ac:dyDescent="0.55000000000000004">
      <c r="A473">
        <v>47200</v>
      </c>
      <c r="B473">
        <v>1.3421799999999999E-3</v>
      </c>
    </row>
    <row r="474" spans="1:2" x14ac:dyDescent="0.55000000000000004">
      <c r="A474">
        <v>47300</v>
      </c>
      <c r="B474">
        <v>1.32329E-3</v>
      </c>
    </row>
    <row r="475" spans="1:2" x14ac:dyDescent="0.55000000000000004">
      <c r="A475">
        <v>47400</v>
      </c>
      <c r="B475">
        <v>1.3049299999999999E-3</v>
      </c>
    </row>
    <row r="476" spans="1:2" x14ac:dyDescent="0.55000000000000004">
      <c r="A476">
        <v>47500</v>
      </c>
      <c r="B476">
        <v>1.2871E-3</v>
      </c>
    </row>
    <row r="477" spans="1:2" x14ac:dyDescent="0.55000000000000004">
      <c r="A477">
        <v>47600</v>
      </c>
      <c r="B477">
        <v>1.26975E-3</v>
      </c>
    </row>
    <row r="478" spans="1:2" x14ac:dyDescent="0.55000000000000004">
      <c r="A478">
        <v>47700</v>
      </c>
      <c r="B478">
        <v>1.25289E-3</v>
      </c>
    </row>
    <row r="479" spans="1:2" x14ac:dyDescent="0.55000000000000004">
      <c r="A479">
        <v>47800</v>
      </c>
      <c r="B479">
        <v>1.2364800000000001E-3</v>
      </c>
    </row>
    <row r="480" spans="1:2" x14ac:dyDescent="0.55000000000000004">
      <c r="A480">
        <v>47900</v>
      </c>
      <c r="B480">
        <v>1.22051E-3</v>
      </c>
    </row>
    <row r="481" spans="1:2" x14ac:dyDescent="0.55000000000000004">
      <c r="A481">
        <v>48000</v>
      </c>
      <c r="B481">
        <v>1.2049599999999999E-3</v>
      </c>
    </row>
    <row r="482" spans="1:2" x14ac:dyDescent="0.55000000000000004">
      <c r="A482">
        <v>48100</v>
      </c>
      <c r="B482">
        <v>1.1898200000000001E-3</v>
      </c>
    </row>
    <row r="483" spans="1:2" x14ac:dyDescent="0.55000000000000004">
      <c r="A483">
        <v>48200</v>
      </c>
      <c r="B483">
        <v>1.1750599999999999E-3</v>
      </c>
    </row>
    <row r="484" spans="1:2" x14ac:dyDescent="0.55000000000000004">
      <c r="A484">
        <v>48300</v>
      </c>
      <c r="B484">
        <v>1.16069E-3</v>
      </c>
    </row>
    <row r="485" spans="1:2" x14ac:dyDescent="0.55000000000000004">
      <c r="A485">
        <v>48400</v>
      </c>
      <c r="B485">
        <v>1.14667E-3</v>
      </c>
    </row>
    <row r="486" spans="1:2" x14ac:dyDescent="0.55000000000000004">
      <c r="A486">
        <v>48500</v>
      </c>
      <c r="B486">
        <v>1.1330100000000001E-3</v>
      </c>
    </row>
    <row r="487" spans="1:2" x14ac:dyDescent="0.55000000000000004">
      <c r="A487">
        <v>48600</v>
      </c>
      <c r="B487">
        <v>1.1196800000000001E-3</v>
      </c>
    </row>
    <row r="488" spans="1:2" x14ac:dyDescent="0.55000000000000004">
      <c r="A488">
        <v>48700</v>
      </c>
      <c r="B488">
        <v>1.1066699999999999E-3</v>
      </c>
    </row>
    <row r="489" spans="1:2" x14ac:dyDescent="0.55000000000000004">
      <c r="A489">
        <v>48800</v>
      </c>
      <c r="B489">
        <v>1.09398E-3</v>
      </c>
    </row>
    <row r="490" spans="1:2" x14ac:dyDescent="0.55000000000000004">
      <c r="A490">
        <v>48900</v>
      </c>
      <c r="B490">
        <v>1.0815899999999999E-3</v>
      </c>
    </row>
    <row r="491" spans="1:2" x14ac:dyDescent="0.55000000000000004">
      <c r="A491">
        <v>49000</v>
      </c>
      <c r="B491">
        <v>1.06949E-3</v>
      </c>
    </row>
    <row r="492" spans="1:2" x14ac:dyDescent="0.55000000000000004">
      <c r="A492">
        <v>49100</v>
      </c>
      <c r="B492">
        <v>1.0576699999999999E-3</v>
      </c>
    </row>
    <row r="493" spans="1:2" x14ac:dyDescent="0.55000000000000004">
      <c r="A493">
        <v>49200</v>
      </c>
      <c r="B493">
        <v>1.04612E-3</v>
      </c>
    </row>
    <row r="494" spans="1:2" x14ac:dyDescent="0.55000000000000004">
      <c r="A494">
        <v>49300</v>
      </c>
      <c r="B494">
        <v>1.03484E-3</v>
      </c>
    </row>
    <row r="495" spans="1:2" x14ac:dyDescent="0.55000000000000004">
      <c r="A495">
        <v>49400</v>
      </c>
      <c r="B495">
        <v>1.0238000000000001E-3</v>
      </c>
    </row>
    <row r="496" spans="1:2" x14ac:dyDescent="0.55000000000000004">
      <c r="A496">
        <v>49500</v>
      </c>
      <c r="B496">
        <v>1.0130199999999999E-3</v>
      </c>
    </row>
    <row r="497" spans="1:2" x14ac:dyDescent="0.55000000000000004">
      <c r="A497">
        <v>49600</v>
      </c>
      <c r="B497">
        <v>1.0024700000000001E-3</v>
      </c>
    </row>
    <row r="498" spans="1:2" x14ac:dyDescent="0.55000000000000004">
      <c r="A498">
        <v>49700</v>
      </c>
      <c r="B498">
        <v>9.9215200000000005E-4</v>
      </c>
    </row>
    <row r="499" spans="1:2" x14ac:dyDescent="0.55000000000000004">
      <c r="A499">
        <v>49800</v>
      </c>
      <c r="B499">
        <v>9.8205600000000003E-4</v>
      </c>
    </row>
    <row r="500" spans="1:2" x14ac:dyDescent="0.55000000000000004">
      <c r="A500">
        <v>49900</v>
      </c>
      <c r="B500">
        <v>9.7217500000000004E-4</v>
      </c>
    </row>
    <row r="501" spans="1:2" x14ac:dyDescent="0.55000000000000004">
      <c r="A501">
        <v>50000</v>
      </c>
      <c r="B501">
        <v>9.6250199999999995E-4</v>
      </c>
    </row>
    <row r="502" spans="1:2" x14ac:dyDescent="0.55000000000000004">
      <c r="A502">
        <v>50100</v>
      </c>
      <c r="B502">
        <v>9.5303200000000003E-4</v>
      </c>
    </row>
    <row r="503" spans="1:2" x14ac:dyDescent="0.55000000000000004">
      <c r="A503">
        <v>50200</v>
      </c>
      <c r="B503">
        <v>9.4375800000000005E-4</v>
      </c>
    </row>
    <row r="504" spans="1:2" x14ac:dyDescent="0.55000000000000004">
      <c r="A504">
        <v>50300</v>
      </c>
      <c r="B504">
        <v>9.3467300000000001E-4</v>
      </c>
    </row>
    <row r="505" spans="1:2" x14ac:dyDescent="0.55000000000000004">
      <c r="A505">
        <v>50400</v>
      </c>
      <c r="B505">
        <v>9.2577299999999996E-4</v>
      </c>
    </row>
    <row r="506" spans="1:2" x14ac:dyDescent="0.55000000000000004">
      <c r="A506">
        <v>50500</v>
      </c>
      <c r="B506">
        <v>9.1705200000000001E-4</v>
      </c>
    </row>
    <row r="507" spans="1:2" x14ac:dyDescent="0.55000000000000004">
      <c r="A507">
        <v>50600</v>
      </c>
      <c r="B507">
        <v>9.0850299999999996E-4</v>
      </c>
    </row>
    <row r="508" spans="1:2" x14ac:dyDescent="0.55000000000000004">
      <c r="A508">
        <v>50700</v>
      </c>
      <c r="B508">
        <v>9.0012399999999998E-4</v>
      </c>
    </row>
    <row r="509" spans="1:2" x14ac:dyDescent="0.55000000000000004">
      <c r="A509">
        <v>50800</v>
      </c>
      <c r="B509">
        <v>8.9190700000000005E-4</v>
      </c>
    </row>
    <row r="510" spans="1:2" x14ac:dyDescent="0.55000000000000004">
      <c r="A510">
        <v>50900</v>
      </c>
      <c r="B510">
        <v>8.8384900000000003E-4</v>
      </c>
    </row>
    <row r="511" spans="1:2" x14ac:dyDescent="0.55000000000000004">
      <c r="A511">
        <v>51000</v>
      </c>
      <c r="B511">
        <v>8.7594599999999995E-4</v>
      </c>
    </row>
    <row r="512" spans="1:2" x14ac:dyDescent="0.55000000000000004">
      <c r="A512">
        <v>51100</v>
      </c>
      <c r="B512">
        <v>8.6819200000000005E-4</v>
      </c>
    </row>
    <row r="513" spans="1:2" x14ac:dyDescent="0.55000000000000004">
      <c r="A513">
        <v>51200</v>
      </c>
      <c r="B513">
        <v>8.6058399999999996E-4</v>
      </c>
    </row>
    <row r="514" spans="1:2" x14ac:dyDescent="0.55000000000000004">
      <c r="A514">
        <v>51300</v>
      </c>
      <c r="B514">
        <v>8.5311700000000002E-4</v>
      </c>
    </row>
    <row r="515" spans="1:2" x14ac:dyDescent="0.55000000000000004">
      <c r="A515">
        <v>51400</v>
      </c>
      <c r="B515">
        <v>8.4578799999999999E-4</v>
      </c>
    </row>
    <row r="516" spans="1:2" x14ac:dyDescent="0.55000000000000004">
      <c r="A516">
        <v>51500</v>
      </c>
      <c r="B516">
        <v>8.38593E-4</v>
      </c>
    </row>
    <row r="517" spans="1:2" x14ac:dyDescent="0.55000000000000004">
      <c r="A517">
        <v>51600</v>
      </c>
      <c r="B517">
        <v>8.31528E-4</v>
      </c>
    </row>
    <row r="518" spans="1:2" x14ac:dyDescent="0.55000000000000004">
      <c r="A518">
        <v>51700</v>
      </c>
      <c r="B518">
        <v>8.2459000000000005E-4</v>
      </c>
    </row>
    <row r="519" spans="1:2" x14ac:dyDescent="0.55000000000000004">
      <c r="A519">
        <v>51800</v>
      </c>
      <c r="B519">
        <v>8.1777499999999997E-4</v>
      </c>
    </row>
    <row r="520" spans="1:2" x14ac:dyDescent="0.55000000000000004">
      <c r="A520">
        <v>51900</v>
      </c>
      <c r="B520">
        <v>8.1108000000000005E-4</v>
      </c>
    </row>
    <row r="521" spans="1:2" x14ac:dyDescent="0.55000000000000004">
      <c r="A521">
        <v>52000</v>
      </c>
      <c r="B521">
        <v>8.0450300000000003E-4</v>
      </c>
    </row>
    <row r="522" spans="1:2" x14ac:dyDescent="0.55000000000000004">
      <c r="A522">
        <v>52100</v>
      </c>
      <c r="B522">
        <v>7.9803899999999995E-4</v>
      </c>
    </row>
    <row r="523" spans="1:2" x14ac:dyDescent="0.55000000000000004">
      <c r="A523">
        <v>52200</v>
      </c>
      <c r="B523">
        <v>7.91686E-4</v>
      </c>
    </row>
    <row r="524" spans="1:2" x14ac:dyDescent="0.55000000000000004">
      <c r="A524">
        <v>52300</v>
      </c>
      <c r="B524">
        <v>7.8544200000000002E-4</v>
      </c>
    </row>
    <row r="525" spans="1:2" x14ac:dyDescent="0.55000000000000004">
      <c r="A525">
        <v>52400</v>
      </c>
      <c r="B525">
        <v>7.7930199999999995E-4</v>
      </c>
    </row>
    <row r="526" spans="1:2" x14ac:dyDescent="0.55000000000000004">
      <c r="A526">
        <v>52500</v>
      </c>
      <c r="B526">
        <v>7.7326599999999999E-4</v>
      </c>
    </row>
    <row r="527" spans="1:2" x14ac:dyDescent="0.55000000000000004">
      <c r="A527">
        <v>52600</v>
      </c>
      <c r="B527">
        <v>7.6732999999999999E-4</v>
      </c>
    </row>
    <row r="528" spans="1:2" x14ac:dyDescent="0.55000000000000004">
      <c r="A528">
        <v>52700</v>
      </c>
      <c r="B528">
        <v>7.6149099999999999E-4</v>
      </c>
    </row>
    <row r="529" spans="1:2" x14ac:dyDescent="0.55000000000000004">
      <c r="A529">
        <v>52800</v>
      </c>
      <c r="B529">
        <v>7.5574799999999999E-4</v>
      </c>
    </row>
    <row r="530" spans="1:2" x14ac:dyDescent="0.55000000000000004">
      <c r="A530">
        <v>52900</v>
      </c>
      <c r="B530">
        <v>7.5009800000000004E-4</v>
      </c>
    </row>
    <row r="531" spans="1:2" x14ac:dyDescent="0.55000000000000004">
      <c r="A531">
        <v>53000</v>
      </c>
      <c r="B531">
        <v>7.4453900000000001E-4</v>
      </c>
    </row>
    <row r="532" spans="1:2" x14ac:dyDescent="0.55000000000000004">
      <c r="A532">
        <v>53100</v>
      </c>
      <c r="B532">
        <v>7.3906799999999995E-4</v>
      </c>
    </row>
    <row r="533" spans="1:2" x14ac:dyDescent="0.55000000000000004">
      <c r="A533">
        <v>53200</v>
      </c>
      <c r="B533">
        <v>7.3368399999999996E-4</v>
      </c>
    </row>
    <row r="534" spans="1:2" x14ac:dyDescent="0.55000000000000004">
      <c r="A534">
        <v>53300</v>
      </c>
      <c r="B534">
        <v>7.28384E-4</v>
      </c>
    </row>
    <row r="535" spans="1:2" x14ac:dyDescent="0.55000000000000004">
      <c r="A535">
        <v>53400</v>
      </c>
      <c r="B535">
        <v>7.2316600000000002E-4</v>
      </c>
    </row>
    <row r="536" spans="1:2" x14ac:dyDescent="0.55000000000000004">
      <c r="A536">
        <v>53500</v>
      </c>
      <c r="B536">
        <v>7.1803000000000004E-4</v>
      </c>
    </row>
    <row r="537" spans="1:2" x14ac:dyDescent="0.55000000000000004">
      <c r="A537">
        <v>53600</v>
      </c>
      <c r="B537">
        <v>7.1297099999999996E-4</v>
      </c>
    </row>
    <row r="538" spans="1:2" x14ac:dyDescent="0.55000000000000004">
      <c r="A538">
        <v>53700</v>
      </c>
      <c r="B538">
        <v>7.0799000000000003E-4</v>
      </c>
    </row>
    <row r="539" spans="1:2" x14ac:dyDescent="0.55000000000000004">
      <c r="A539">
        <v>53800</v>
      </c>
      <c r="B539">
        <v>7.0308399999999998E-4</v>
      </c>
    </row>
    <row r="540" spans="1:2" x14ac:dyDescent="0.55000000000000004">
      <c r="A540">
        <v>53900</v>
      </c>
      <c r="B540">
        <v>6.9825099999999999E-4</v>
      </c>
    </row>
    <row r="541" spans="1:2" x14ac:dyDescent="0.55000000000000004">
      <c r="A541">
        <v>54000</v>
      </c>
      <c r="B541">
        <v>6.9348999999999995E-4</v>
      </c>
    </row>
    <row r="542" spans="1:2" x14ac:dyDescent="0.55000000000000004">
      <c r="A542">
        <v>54100</v>
      </c>
      <c r="B542">
        <v>6.8879900000000003E-4</v>
      </c>
    </row>
    <row r="543" spans="1:2" x14ac:dyDescent="0.55000000000000004">
      <c r="A543">
        <v>54200</v>
      </c>
      <c r="B543">
        <v>6.8417700000000001E-4</v>
      </c>
    </row>
    <row r="544" spans="1:2" x14ac:dyDescent="0.55000000000000004">
      <c r="A544">
        <v>54300</v>
      </c>
      <c r="B544">
        <v>6.7962199999999995E-4</v>
      </c>
    </row>
    <row r="545" spans="1:2" x14ac:dyDescent="0.55000000000000004">
      <c r="A545">
        <v>54400</v>
      </c>
      <c r="B545">
        <v>6.7513299999999996E-4</v>
      </c>
    </row>
    <row r="546" spans="1:2" x14ac:dyDescent="0.55000000000000004">
      <c r="A546">
        <v>54500</v>
      </c>
      <c r="B546">
        <v>6.70708E-4</v>
      </c>
    </row>
    <row r="547" spans="1:2" x14ac:dyDescent="0.55000000000000004">
      <c r="A547">
        <v>54600</v>
      </c>
      <c r="B547">
        <v>6.6634599999999995E-4</v>
      </c>
    </row>
    <row r="548" spans="1:2" x14ac:dyDescent="0.55000000000000004">
      <c r="A548">
        <v>54700</v>
      </c>
      <c r="B548">
        <v>6.6204499999999999E-4</v>
      </c>
    </row>
    <row r="549" spans="1:2" x14ac:dyDescent="0.55000000000000004">
      <c r="A549">
        <v>54800</v>
      </c>
      <c r="B549">
        <v>6.5780500000000002E-4</v>
      </c>
    </row>
    <row r="550" spans="1:2" x14ac:dyDescent="0.55000000000000004">
      <c r="A550">
        <v>54900</v>
      </c>
      <c r="B550">
        <v>6.5362299999999999E-4</v>
      </c>
    </row>
    <row r="551" spans="1:2" x14ac:dyDescent="0.55000000000000004">
      <c r="A551">
        <v>55000</v>
      </c>
      <c r="B551">
        <v>6.4950000000000001E-4</v>
      </c>
    </row>
    <row r="552" spans="1:2" x14ac:dyDescent="0.55000000000000004">
      <c r="A552">
        <v>55100</v>
      </c>
      <c r="B552">
        <v>6.4543300000000005E-4</v>
      </c>
    </row>
    <row r="553" spans="1:2" x14ac:dyDescent="0.55000000000000004">
      <c r="A553">
        <v>55200</v>
      </c>
      <c r="B553">
        <v>6.4142099999999998E-4</v>
      </c>
    </row>
    <row r="554" spans="1:2" x14ac:dyDescent="0.55000000000000004">
      <c r="A554">
        <v>55300</v>
      </c>
      <c r="B554">
        <v>6.3746300000000001E-4</v>
      </c>
    </row>
    <row r="555" spans="1:2" x14ac:dyDescent="0.55000000000000004">
      <c r="A555">
        <v>55400</v>
      </c>
      <c r="B555">
        <v>6.3355900000000001E-4</v>
      </c>
    </row>
    <row r="556" spans="1:2" x14ac:dyDescent="0.55000000000000004">
      <c r="A556">
        <v>55500</v>
      </c>
      <c r="B556">
        <v>6.2970699999999997E-4</v>
      </c>
    </row>
    <row r="557" spans="1:2" x14ac:dyDescent="0.55000000000000004">
      <c r="A557">
        <v>55600</v>
      </c>
      <c r="B557">
        <v>6.2590499999999995E-4</v>
      </c>
    </row>
    <row r="558" spans="1:2" x14ac:dyDescent="0.55000000000000004">
      <c r="A558">
        <v>55700</v>
      </c>
      <c r="B558">
        <v>6.2215399999999998E-4</v>
      </c>
    </row>
    <row r="559" spans="1:2" x14ac:dyDescent="0.55000000000000004">
      <c r="A559">
        <v>55800</v>
      </c>
      <c r="B559">
        <v>6.1845200000000002E-4</v>
      </c>
    </row>
    <row r="560" spans="1:2" x14ac:dyDescent="0.55000000000000004">
      <c r="A560">
        <v>55900</v>
      </c>
      <c r="B560">
        <v>6.1479700000000004E-4</v>
      </c>
    </row>
    <row r="561" spans="1:2" x14ac:dyDescent="0.55000000000000004">
      <c r="A561">
        <v>56000</v>
      </c>
      <c r="B561">
        <v>6.1118999999999995E-4</v>
      </c>
    </row>
    <row r="562" spans="1:2" x14ac:dyDescent="0.55000000000000004">
      <c r="A562">
        <v>56100</v>
      </c>
      <c r="B562">
        <v>6.0762900000000005E-4</v>
      </c>
    </row>
    <row r="563" spans="1:2" x14ac:dyDescent="0.55000000000000004">
      <c r="A563">
        <v>56200</v>
      </c>
      <c r="B563">
        <v>6.04114E-4</v>
      </c>
    </row>
    <row r="564" spans="1:2" x14ac:dyDescent="0.55000000000000004">
      <c r="A564">
        <v>56300</v>
      </c>
      <c r="B564">
        <v>6.0064199999999997E-4</v>
      </c>
    </row>
    <row r="565" spans="1:2" x14ac:dyDescent="0.55000000000000004">
      <c r="A565">
        <v>56400</v>
      </c>
      <c r="B565">
        <v>5.9721500000000001E-4</v>
      </c>
    </row>
    <row r="566" spans="1:2" x14ac:dyDescent="0.55000000000000004">
      <c r="A566">
        <v>56500</v>
      </c>
      <c r="B566">
        <v>5.9383000000000005E-4</v>
      </c>
    </row>
    <row r="567" spans="1:2" x14ac:dyDescent="0.55000000000000004">
      <c r="A567">
        <v>56600</v>
      </c>
      <c r="B567">
        <v>5.90487E-4</v>
      </c>
    </row>
    <row r="568" spans="1:2" x14ac:dyDescent="0.55000000000000004">
      <c r="A568">
        <v>56700</v>
      </c>
      <c r="B568">
        <v>5.8718500000000005E-4</v>
      </c>
    </row>
    <row r="569" spans="1:2" x14ac:dyDescent="0.55000000000000004">
      <c r="A569">
        <v>56800</v>
      </c>
      <c r="B569">
        <v>5.8392399999999999E-4</v>
      </c>
    </row>
    <row r="570" spans="1:2" x14ac:dyDescent="0.55000000000000004">
      <c r="A570">
        <v>56900</v>
      </c>
      <c r="B570">
        <v>5.80702E-4</v>
      </c>
    </row>
    <row r="571" spans="1:2" x14ac:dyDescent="0.55000000000000004">
      <c r="A571">
        <v>57000</v>
      </c>
      <c r="B571">
        <v>5.7751899999999997E-4</v>
      </c>
    </row>
    <row r="572" spans="1:2" x14ac:dyDescent="0.55000000000000004">
      <c r="A572">
        <v>57100</v>
      </c>
      <c r="B572">
        <v>5.7437500000000002E-4</v>
      </c>
    </row>
    <row r="573" spans="1:2" x14ac:dyDescent="0.55000000000000004">
      <c r="A573">
        <v>57200</v>
      </c>
      <c r="B573">
        <v>5.7126799999999999E-4</v>
      </c>
    </row>
    <row r="574" spans="1:2" x14ac:dyDescent="0.55000000000000004">
      <c r="A574">
        <v>57300</v>
      </c>
      <c r="B574">
        <v>5.6819800000000001E-4</v>
      </c>
    </row>
    <row r="575" spans="1:2" x14ac:dyDescent="0.55000000000000004">
      <c r="A575">
        <v>57400</v>
      </c>
      <c r="B575">
        <v>5.6516400000000005E-4</v>
      </c>
    </row>
    <row r="576" spans="1:2" x14ac:dyDescent="0.55000000000000004">
      <c r="A576">
        <v>57500</v>
      </c>
      <c r="B576">
        <v>5.62165E-4</v>
      </c>
    </row>
    <row r="577" spans="1:2" x14ac:dyDescent="0.55000000000000004">
      <c r="A577">
        <v>57600</v>
      </c>
      <c r="B577">
        <v>5.5920199999999996E-4</v>
      </c>
    </row>
    <row r="578" spans="1:2" x14ac:dyDescent="0.55000000000000004">
      <c r="A578">
        <v>57700</v>
      </c>
      <c r="B578">
        <v>5.5627300000000003E-4</v>
      </c>
    </row>
    <row r="579" spans="1:2" x14ac:dyDescent="0.55000000000000004">
      <c r="A579">
        <v>57800</v>
      </c>
      <c r="B579">
        <v>5.5337699999999997E-4</v>
      </c>
    </row>
    <row r="580" spans="1:2" x14ac:dyDescent="0.55000000000000004">
      <c r="A580">
        <v>57900</v>
      </c>
      <c r="B580">
        <v>5.5051500000000001E-4</v>
      </c>
    </row>
    <row r="581" spans="1:2" x14ac:dyDescent="0.55000000000000004">
      <c r="A581">
        <v>58000</v>
      </c>
      <c r="B581">
        <v>5.4768500000000001E-4</v>
      </c>
    </row>
    <row r="582" spans="1:2" x14ac:dyDescent="0.55000000000000004">
      <c r="A582">
        <v>58100</v>
      </c>
      <c r="B582">
        <v>5.4488699999999998E-4</v>
      </c>
    </row>
    <row r="583" spans="1:2" x14ac:dyDescent="0.55000000000000004">
      <c r="A583">
        <v>58200</v>
      </c>
      <c r="B583">
        <v>5.4212100000000001E-4</v>
      </c>
    </row>
    <row r="584" spans="1:2" x14ac:dyDescent="0.55000000000000004">
      <c r="A584">
        <v>58300</v>
      </c>
      <c r="B584">
        <v>5.3938499999999997E-4</v>
      </c>
    </row>
    <row r="585" spans="1:2" x14ac:dyDescent="0.55000000000000004">
      <c r="A585">
        <v>58400</v>
      </c>
      <c r="B585">
        <v>5.3667999999999999E-4</v>
      </c>
    </row>
    <row r="586" spans="1:2" x14ac:dyDescent="0.55000000000000004">
      <c r="A586">
        <v>58500</v>
      </c>
      <c r="B586">
        <v>5.3400500000000005E-4</v>
      </c>
    </row>
    <row r="587" spans="1:2" x14ac:dyDescent="0.55000000000000004">
      <c r="A587">
        <v>58600</v>
      </c>
      <c r="B587">
        <v>5.3135900000000002E-4</v>
      </c>
    </row>
    <row r="588" spans="1:2" x14ac:dyDescent="0.55000000000000004">
      <c r="A588">
        <v>58700</v>
      </c>
      <c r="B588">
        <v>5.2874200000000001E-4</v>
      </c>
    </row>
    <row r="589" spans="1:2" x14ac:dyDescent="0.55000000000000004">
      <c r="A589">
        <v>58800</v>
      </c>
      <c r="B589">
        <v>5.2615300000000002E-4</v>
      </c>
    </row>
    <row r="590" spans="1:2" x14ac:dyDescent="0.55000000000000004">
      <c r="A590">
        <v>58900</v>
      </c>
      <c r="B590">
        <v>5.2359200000000002E-4</v>
      </c>
    </row>
    <row r="591" spans="1:2" x14ac:dyDescent="0.55000000000000004">
      <c r="A591">
        <v>59000</v>
      </c>
      <c r="B591">
        <v>5.2105900000000004E-4</v>
      </c>
    </row>
    <row r="592" spans="1:2" x14ac:dyDescent="0.55000000000000004">
      <c r="A592">
        <v>59100</v>
      </c>
      <c r="B592">
        <v>5.1855300000000005E-4</v>
      </c>
    </row>
    <row r="593" spans="1:2" x14ac:dyDescent="0.55000000000000004">
      <c r="A593">
        <v>59200</v>
      </c>
      <c r="B593">
        <v>5.1607300000000003E-4</v>
      </c>
    </row>
    <row r="594" spans="1:2" x14ac:dyDescent="0.55000000000000004">
      <c r="A594">
        <v>59300</v>
      </c>
      <c r="B594">
        <v>5.1362000000000001E-4</v>
      </c>
    </row>
    <row r="595" spans="1:2" x14ac:dyDescent="0.55000000000000004">
      <c r="A595">
        <v>59400</v>
      </c>
      <c r="B595">
        <v>5.1119200000000005E-4</v>
      </c>
    </row>
    <row r="596" spans="1:2" x14ac:dyDescent="0.55000000000000004">
      <c r="A596">
        <v>59500</v>
      </c>
      <c r="B596">
        <v>5.0878999999999996E-4</v>
      </c>
    </row>
    <row r="597" spans="1:2" x14ac:dyDescent="0.55000000000000004">
      <c r="A597">
        <v>59600</v>
      </c>
      <c r="B597">
        <v>5.0641200000000003E-4</v>
      </c>
    </row>
    <row r="598" spans="1:2" x14ac:dyDescent="0.55000000000000004">
      <c r="A598">
        <v>59700</v>
      </c>
      <c r="B598">
        <v>5.0405899999999995E-4</v>
      </c>
    </row>
    <row r="599" spans="1:2" x14ac:dyDescent="0.55000000000000004">
      <c r="A599">
        <v>59800</v>
      </c>
      <c r="B599">
        <v>5.0173000000000004E-4</v>
      </c>
    </row>
    <row r="600" spans="1:2" x14ac:dyDescent="0.55000000000000004">
      <c r="A600">
        <v>59900</v>
      </c>
      <c r="B600">
        <v>4.9942499999999996E-4</v>
      </c>
    </row>
    <row r="601" spans="1:2" x14ac:dyDescent="0.55000000000000004">
      <c r="A601">
        <v>60000</v>
      </c>
      <c r="B601">
        <v>4.9714400000000004E-4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Sheet1!new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Darth Anakin</dc:creator>
  <cp:lastModifiedBy>Darth Anakin</cp:lastModifiedBy>
  <dcterms:created xsi:type="dcterms:W3CDTF">2016-04-15T02:58:15Z</dcterms:created>
  <dcterms:modified xsi:type="dcterms:W3CDTF">2016-04-17T02:16:03Z</dcterms:modified>
</cp:coreProperties>
</file>