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i" sheetId="1" state="visible" r:id="rId1"/>
    <sheet xmlns:r="http://schemas.openxmlformats.org/officeDocument/2006/relationships" name="petunj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60" customWidth="1" min="2" max="2"/>
    <col width="60" customWidth="1" min="3" max="3"/>
    <col width="60" customWidth="1" min="4" max="4"/>
    <col width="10" customWidth="1" min="5" max="5"/>
    <col width="13" customWidth="1" min="6" max="6"/>
    <col width="12" customWidth="1" min="7" max="7"/>
    <col width="32" customWidth="1" min="8" max="8"/>
  </cols>
  <sheetData>
    <row r="1">
      <c r="A1" s="1" t="inlineStr">
        <is>
          <t>item_id</t>
        </is>
      </c>
      <c r="B1" s="1" t="inlineStr">
        <is>
          <t>question</t>
        </is>
      </c>
      <c r="C1" s="1" t="inlineStr">
        <is>
          <t>accepted_answer</t>
        </is>
      </c>
      <c r="D1" s="1" t="inlineStr">
        <is>
          <t>candidate_answer</t>
        </is>
      </c>
      <c r="E1" s="1" t="inlineStr">
        <is>
          <t>abstain</t>
        </is>
      </c>
      <c r="F1" s="1" t="inlineStr">
        <is>
          <t>hallucinated</t>
        </is>
      </c>
      <c r="G1" s="1" t="inlineStr">
        <is>
          <t>severity</t>
        </is>
      </c>
      <c r="H1" s="1" t="inlineStr">
        <is>
          <t>notes</t>
        </is>
      </c>
    </row>
    <row r="2">
      <c r="A2" s="2" t="inlineStr">
        <is>
          <t>CAL-044</t>
        </is>
      </c>
      <c r="B2" s="2"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2" s="2"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2" s="2" t="inlineStr">
        <is>
          <t>To address the issue you are encountering with adding classes to each instance of the field in Drupal 7 using jQuery behaviors, you are correct that you need to iterate over each individual element instead of targeting all instances at once. The problem arises because your current jQuery selector `$('.field-name-field-rating2')` grabs all elements with that class, and the `.text()` method returns the text of all of those elements concatenated together, leading to the erroneous class assignment.
To fix this, you should utilize the `.each()` method to loop through each instance of the field and apply the class based on its individual content. Here’s how you can modify your existing code:
```javascript
Drupal.behaviors.burgerRating = {
 attach: function (context, settings) {
 $('.field-name-field-rating2', context).each(function () {
 // Get the current element
 var $this = $(this);
 // Get the text content for the specific field instance
 var burgerRating = $this.text().trim();
 // Add the class based on the text
 $this.addClass('rating-' + burgerRating);
 });
 }
};
```
### Explanation:
1. **Context Parameter**: The `context` parameter is passed to `$('.field-name-field-rating2', context)`. This ensures you are only targeting elements that are within the current context, which is especially useful for AJAX-loaded content.
2. **.each()**: This function iterates over each matched element. Using `$(this)` inside this function gives you a reference to the current field being processed.
3. **.text().trim()**: The `trim()` method is used to remove any leading or trailing whitespace from the text content of the field.
4. **Dynamic Class Addition**: By adding `'rating-' + burgerRating`, you ensure that the class added to each specific field is based on its own content, allowing you to style each field independently.
With this approach, you should see each field instance correctly receive its respective class based on its content, such as `rating-1`, `rating-5`, and `rating-8`, without the overlap you were experiencing previously.</t>
        </is>
      </c>
      <c r="E2" s="2" t="n"/>
      <c r="F2" s="2" t="n"/>
      <c r="G2" s="2" t="n"/>
      <c r="H2" s="2" t="n"/>
    </row>
    <row r="3">
      <c r="A3" s="2" t="inlineStr">
        <is>
          <t>CAL-051</t>
        </is>
      </c>
      <c r="B3" s="2" t="inlineStr">
        <is>
          <t>Edit text fields snapping into view
So I've been designing in XML in Android Studio a standard log in page - with an image covering about half of the screen, and then the edit text fields occupying the bottom half, asking for the log in details. My problem is that when I tap on the edit text fields on smaller mobile displays, it will only snap to and show the field I have selected, when I think it's far better if it were to automatically snap to show all fields and the 'Next' button at once. 
An overview of the page 
When I click on 'UserID' field 
What I WANT to see when I click on 'UserID' field 
How do I achieve this result? 
&lt;LinearLayout xmlns:android="http://schemas.android.com/apk/res/android"
xmlns:tools="http://schemas.android.com/tools"
android:layout_width="match_parent"
android:layout_height="match_parent"
android:gravity="center_horizontal"
android:orientation="vertical"
tools:context="com.example.android.brunelplanner.LoginActivity"&gt;
&lt;!-- Login progress --&gt;
&lt;ProgressBar
 android:id="@+id/login_progress"
 style="?android:attr/progressBarStyleLarge"
 android:layout_width="wrap_content"
 android:layout_height="wrap_content"
 android:layout_marginBottom="8dp"
 android:visibility="gone" /&gt;
&lt;ScrollView
 android:id="@+id/login_form"
 android:layout_width="match_parent"
 android:layout_height="match_parent"
 android:fillViewport="true"&gt;
 &lt;RelativeLayout
 android:layout_width="match_parent"
 android:layout_height="match_parent"&gt;
 &lt;LinearLayout
 android:id="@+id/logo"
 android:layout_width="match_parent"
 android:layout_height="250sp"
 android:background="@color/colorPrimary"
 android:orientation="vertical"&gt;&lt;/LinearLayout&gt;
 &lt;RelativeLayout
 android:id="@+id/email_login_form"
 android:layout_width="match_parent"
 android:layout_height="wrap_content"
 android:layout_below="@id/logo"
 android:orientation="vertical"&gt;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&lt;AutoCompleteTextView
 android:id="@+id/email"
 android:layout_width="match_parent"
 android:layout_height="wrap_content"
 android:hint="@string/prompt_userID"
 android:inputType="textEmailAddress"
 android:maxLines="1"
 android:singleLine="true" /&gt;
 &lt;/android.support.design.widget.TextInputLayout&gt;
 &lt;android.support.design.widget.TextInputLayout
 android:layout_width="match_parent"
 android:layout_height="wrap_content"&gt;
 &lt;EditText
 android:id="@+id/password"
 android:layout_width="match_parent"
 android:layout_height="wrap_content"
 android:hint="@string/prompt_password"
 android:imeActionId="@+id/login"
 android:imeActionLabel="@string/action_sign_in_short"
 android:imeOptions="actionUnspecified"
 android:inputType="textPassword"
 android:maxLines="1"
 android:singleLine="true" /&gt;
 &lt;/android.support.design.widget.TextInputLayout&gt;
 &lt;/LinearLayout&gt;
 &lt;RelativeLayout
 android:layout_width="wrap_content"
 android:layout_height="wrap_content"
 android:layout_below="@id/login_fields"&gt;
 &lt;Button
 android:id="@+id/email_sign_in_button"
 style="?android:textAppearanceSmall"
 android:layout_width="wrap_content"
 android:layout_height="wrap_content"
 android:layout_alignParentBottom="true"
 android:layout_alignParentRight="true"
 android:text="@string/action_sign_in"
 android:textStyle="bold" /&gt;
 &lt;/RelativeLayout&gt;
 &lt;/RelativeLayout&gt;
 &lt;/RelativeLayout&gt;
&lt;/ScrollView&gt;</t>
        </is>
      </c>
      <c r="C3" s="2" t="inlineStr">
        <is>
          <t>Cant comment so I have to write here. If you XML in question is current, you have to align parent bottom the whole layout that you want to move up. The bottom alignment must have the whole login form not just button. Also you have linear layout on top which has fixed height, that could be a problem too.
EDIT: Ok, try this, it works on my end. BUT I simplified the XML for testing so dont copy it, just try to edit your xml.
&lt;ScrollView
 xmlns:android="http://schemas.android.com/apk/res/android"
 android:id="@+id/login_form"
 android:layout_width="match_parent"
 android:layout_height="match_parent"
 android:fillViewport="true"&gt;
 &lt;RelativeLayout
 android:layout_width="match_parent"
 android:layout_height="wrap_content"&gt;
 &lt;LinearLayout
 android:id="@+id/logo"
 android:layout_width="match_parent"
 android:layout_height="wrap_content"
 android:layout_above="@+id/email_login_form"
 android:layout_alignParentTop="true"
 android:background="@color/colorPrimary"
 android:orientation="vertical"&gt;
 &lt;/LinearLayout&gt;
 &lt;RelativeLayout
 android:id="@+id/email_login_form"
 android:layout_width="match_parent"
 android:layout_height="wrap_content"
 android:layout_centerVertical="true"&gt;
 &lt;LinearLayout
 android:id="@+id/login_fields"
 android:layout_width="match_parent"
 android:layout_height="wrap_content"
 android:orientation="vertical"
 android:paddingBottom="16dp"
 android:paddingLeft="16dp"
 android:paddingRight="16dp"
 android:paddingTop="16dp"&gt;
 &lt;TextView
 android:layout_width="match_parent"
 android:layout_height="wrap_content"
 android:alpha="0.87"
 android:gravity="center"
 android:text="eVision Log in"
 android:textColor="#000000"
 android:textSize="20sp" /&gt;
 &lt;android.support.design.widget.TextInputLayout
 android:layout_width="match_parent"
 android:layout_height="wrap_content"&gt;
 &lt;android.support.design.widget.TextInputEditText
 android:id="@+id/email"
 android:layout_width="match_parent"
 android:layout_height="wrap_content"
 android:inputType="textEmailAddress"
 android:maxLines="1"
 android:singleLine="true" /&gt;
 &lt;/android.support.design.widget.TextInputLayout&gt;
 &lt;android.support.design.widget.TextInputLayout
 android:layout_width="match_parent"
 android:layout_height="wrap_content"&gt;
 &lt;android.support.design.widget.TextInputEditText
 android:id="@+id/password"
 android:layout_width="match_parent"
 android:layout_height="wrap_content"
 android:inputType="textPassword"
 android:maxLines="1"
 android:singleLine="true" /&gt;
 &lt;/android.support.design.widget.TextInputLayout&gt;
 &lt;/LinearLayout&gt;
 &lt;/RelativeLayout&gt;
 &lt;RelativeLayout
 android:layout_width="match_parent"
 android:layout_height="wrap_content"
 android:layout_below="@+id/email_login_form"
 android:layout_alignParentBottom="true"&gt;
 &lt;Button
 android:id="@+id/email_sign_in_button"
 style="?android:textAppearanceSmall"
 android:layout_width="wrap_content"
 android:layout_height="wrap_content"
 android:layout_marginTop="20dp"
 android:layout_alignParentRight="true"
 android:layout_alignParentBottom="true"
 android:text="sign in"
 android:textStyle="bold" /&gt;
 &lt;/RelativeLayout&gt;
 &lt;/RelativeLayout&gt;
&lt;/ScrollView&gt;</t>
        </is>
      </c>
      <c r="D3" s="2" t="inlineStr">
        <is>
          <t>To address the issue of EditText fields snapping into view on smaller mobile displays, you can use a `ScrollView` to allow the entire form to be scrollable. This setup should enable the view to adjust when the keyboard appears, making sure that all fields including the 'Next' button are visible.
Here’s an example implementation based on the context provided:
1. **Wrap your layout in a ScrollView**: The top-level layout in your XML should be a `ScrollView`. This will allow the user to scroll through the form when the keyboard is visible.
 ```xml
 &lt;ScrollView
 android:id="@+id/login_form"
 android:layout_width="match_parent"
 android:layout_height="match_parent"
 android:fillViewport="true"&gt;
 &lt;RelativeLayout
 android:layout_width="match_parent"
 android:layout_height="wrap_content"&gt;
 ...
 &lt;/RelativeLayout&gt;
 &lt;/ScrollView&gt;
 ```
 The `fillViewport` attribute can be set to true to ensure that the ScrollView fills the available space, which can improve the layout’s behavior when the keyboard is presented .
2. **Use appropriate layout parameters**: Make sure your child layouts (like `RelativeLayout` for your login fields) are set properly to `wrap_content` for height so that they don't take unnecessary space when the keyboard is up .
3. **Consider using ViewTreeObserver.OnGlobalLayoutListener**: By implementing `ViewTreeObserver.OnGlobalLayoutListener`, you can detect when the keyboard is open and potentially scroll the view to ensure that the relevant EditText fields and buttons are always visible when focused. Here’s a snippet:
 ```java
 scrollView.getViewTreeObserver().addOnGlobalLayoutListener(new ViewTreeObserver.OnGlobalLayoutListener() {
 @Override
 public void onGlobalLayout() {
 // Logic to ensure the focused field is visible.
 }
 });
 ```
 This strategy was mentioned in the context .
By implementing these strategies, you should achieve an improved user experience where all form fields and buttons are visible when interacting with the EditText fields, especially on smaller screens.</t>
        </is>
      </c>
      <c r="E3" s="2" t="n"/>
      <c r="F3" s="2" t="n"/>
      <c r="G3" s="2" t="n"/>
      <c r="H3" s="2" t="n"/>
    </row>
    <row r="4">
      <c r="A4" s="2" t="inlineStr">
        <is>
          <t>CAL-017</t>
        </is>
      </c>
      <c r="B4" s="2"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4" s="2"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4" s="2" t="inlineStr">
        <is>
          <t>It looks like you're facing dependency resolution issues in your Android project, specifically related to the compatibility and availability of the library versions you're trying to use. Here are some steps you can take to resolve these issues:
### 1. Update Your Dependencies
The dependencies in your `app/build.gradle` file mix several versions of libraries that might not be compatible with each other. Make sure to use consistent versions within the same major version:
- **Use Compatible Library Versions:** Ensure all Android support libraries are on the same version:
```groovy
dependencies {
 implementation fileTree(include: ['*.jar'], dir: 'libs')
 androidTestImplementation('com.android.support.test.espresso:espresso-core:2.2.2', {
 exclude group: 'com.android.support', module: 'support-annotations'
 })
 implementation 'com.android.support:appcompat-v7:25.4.0' // Updated version
 implementation 'com.android.support:design:25.4.0' // Updated version
 implementation 'com.android.support.constraint:constraint-layout:1.1.3' // Use stable version
 // Firebase
 implementation 'com.google.firebase:firebase-database:11.0.2' // Update to a matching Firebase version
 implementation 'com.google.firebase:firebase-auth:11.0.2' // Keep version matching
 implementation 'com.firebaseui:firebase-ui-auth:2.3.0' // Update FirebaseUI to a supported version
 testImplementation 'junit:junit:4.12'
}
```
### 2. Check Repository Settings
In your root `build.gradle` file, ensure that you're using appropriate repositories. While you already have `jcenter()` and `maven { url "https://maven.google.com" }`, you could also consider adding Google's Maven repository explicitly:
```groovy
allprojects {
 repositories {
 google() // Add this
 jcenter()
 }
}
```
### 3. Upgrade Gradle and Plugin
You may want to use a newer version of the Gradle build tools. Update your project-level `build.gradle` file:
```groovy
buildscript {
 repositories {
 google()
 jcenter()
 }
 dependencies {
 classpath 'com.android.tools.build:gradle:3.5.3' // Consider using the latest stable version
 classpath 'com.google.gms:google-services:4.3.3' // Update this to a newer version
 }
}
```
### 4. Update Android SDK
Ensure that you have the latest SDK components and the appropriate versions installed in your Android SDK Manager:
- Open Android Studio.
- Go to `Tools` -&gt; `SDK Manager`.
- Under the `SDK Platforms` tab, ensure that the API Level you are using (in this case, Level 25) is installed.
- Under the `SDK Tools` tab, make sure you have the latest versions of Build-Tools, Support Repository, etc.
### 5. Sync Project with Gradle Files
After making these changes, sync your project with Gradle files in Android Studio:
- Click on `File` -&gt; `Sync Project with Gradle Files`.
### 6. Clean and Rebuild the Project
If you still encounter issues, try cleaning and rebuilding your project:
- Go to `Build` -&gt; `Clean Project`.
- Then go to `Build` -&gt; `Rebuild Project`.
### 7. Check for Linting Errors
Sometimes, linting issues in your code can also prevent proper builds. Make sure there are no red flags in the project.
By following the above steps, you should be able to resolve the dependency issues and successfully build your project. If problems persist, please provide any additional error messages or logs that may help in diagnosing the problem further.</t>
        </is>
      </c>
      <c r="E4" s="2" t="n"/>
      <c r="F4" s="2" t="n"/>
      <c r="G4" s="2" t="n"/>
      <c r="H4" s="2" t="n"/>
    </row>
    <row r="5">
      <c r="A5" s="2" t="inlineStr">
        <is>
          <t>CAL-020</t>
        </is>
      </c>
      <c r="B5" s="2"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C5" s="2" t="inlineStr">
        <is>
          <t>Only Java 8 is currently supported in lambda. See https://docs.aws.amazon.com/lambda/latest/dg/java-programming-model.html
Edit: you can check out how to use Java 11 as a custom runtime. See https://stackoverflow.com/a/54799017/4814697</t>
        </is>
      </c>
      <c r="D5" s="2" t="inlineStr">
        <is>
          <t>The retrieved sources do not cover the specific details regarding the support of JDK 11 in AWS Lambda or the use of Corretto 11 with AWS Lambda. Therefore, I cannot provide a definitive answer to the question about AWS Lambda's support for JDK 11. If you need information on how to resolve deployment issues or further details regarding Java version compatibility in AWS Lambda, the context also does not provide any information related to that.</t>
        </is>
      </c>
      <c r="E5" s="2" t="n"/>
      <c r="F5" s="2" t="n"/>
      <c r="G5" s="2" t="n"/>
      <c r="H5" s="2" t="n"/>
    </row>
    <row r="6">
      <c r="A6" s="2" t="inlineStr">
        <is>
          <t>CAL-052</t>
        </is>
      </c>
      <c r="B6" s="2" t="inlineStr">
        <is>
          <t>Blackberry application description text error for more than 255 characters
I am using the BlackBerry_JDE_PluginFull_1.1.2.201004161203-16 (BlackBerry JRE 5.0.0). Previously i had used the BlackBerry JDE as i shifted to Eclipse plugin since BB JDE is not supporting on importing the external jars to project and creation of single cod for same. 
So I have imported my BB JDE 5.0.0 proj to Eclipse plugin using Blackberry Legacy project it successfully imported but it gives error in BlackBerry_App_Descriptor.xml at Application Description.
What i noticed:
If Application description text length more 255 it gives error. If app description is less than or equal to 255 then it doesn't gives an error. My app description is upto 288.
The same thing works in BB JDE.
Can any one help me on this.
Thanks,</t>
        </is>
      </c>
      <c r="C6" s="2" t="inlineStr">
        <is>
          <t>I haven't tried this but my guess would be that you view the App Descriptor, click on "Internationalized resource bundle available", and set the "Description ID" to a description you have in your localization file. 
Note: This only applies to the visual app descriptor. If you're actually editing the XML then I would recommend switching to the visual view.</t>
        </is>
      </c>
      <c r="D6" s="2" t="inlineStr">
        <is>
          <t>The retrieved sources do not cover the issue of a Blackberry application description text error for more than 255 characters. No information is provided regarding the specific error mentioned in the context.</t>
        </is>
      </c>
      <c r="E6" s="2" t="n"/>
      <c r="F6" s="2" t="n"/>
      <c r="G6" s="2" t="n"/>
      <c r="H6" s="2" t="n"/>
    </row>
    <row r="7">
      <c r="A7" s="2" t="inlineStr">
        <is>
          <t>CAL-054</t>
        </is>
      </c>
      <c r="B7" s="2" t="inlineStr">
        <is>
          <t>GIT: "missing necessary objects" and "remote: error: refs/pull/904/head does not point to a valid object!"
I currently have a repository that I've been working for a few days, however. I seem to be unable to push anything to it anymore. We deforked our repo because it was getting to busy and the original repo kept getting a ton of PRs, the owner allowed us to defork the repo in that case.
However, whenever I or someone tries to push we get this error:
... 75 more lines ...
remote: error: refs/pull/979/head does not point to a valid object!
remote: error: refs/pull/980/head does not point to a valid object!
remote: error: refs/pull/980/merge does not point to a valid object!
remote: error: refs/pull/984/head does not point to a valid object!
To https://github.com/placeAtlas/atlas.git
 ! [remote rejected] cleanup -&gt; cleanup (missing necessary objects)
error: failed to push some refs to 'https://github.com/placeAtlas/atlas.git'
This happens to us, but also to forks. Anyone have an idea?</t>
        </is>
      </c>
      <c r="C7" s="2" t="inlineStr">
        <is>
          <t>Contacted github support, they yeeted the problematic tags/pr's and I was able to use my repo again!
My best guess is that it was an issue with:
I forked my repo initially on my personal account
That repo became VERY popular
I moved it to a org
It became even more popular
We got permission to detach as per the license and call the project our own
The repo was detached from the origin
Git broke.exe</t>
        </is>
      </c>
      <c r="D7" s="2" t="inlineStr">
        <is>
          <t>The error messages you are encountering, such as "missing necessary objects" and "remote: error: refs/pull/xxx/head does not point to a valid object!", suggest that there may be issues with the integrity of the Git repository, possibly due to missing commits or corrupted objects.
Here are a few steps you can take to troubleshoot and potentially resolve this problem:
1. **Check Repository Integrity**: You can start by checking the integrity of your local repository. Run the following command:
 ```bash
 git fsck
 ```
 This will help identify any corrupt objects or issues in your repository. If missing objects are reported, further investigation into your repository's history may be necessary. If other users can clone the repository successfully, it might confirm that the issue is local to your environment.
2. **Fetch All Updates**: Make sure your local repository is up to date with the remote. Use the following commands:
 ```bash
 git fetch --all --prune
 ```
 This command will ensure that your local repository is synchronized with the remote repository's references, including all branches and tags.
3. **Reset Local Branch**: If your branch is not in sync with the remote, you may need to reset it. Use the following commands:
 ```bash
 git reset --hard origin/&lt;your-branch-name&gt;
 ```
 Note that this will discard any local changes that haven't been committed. Be sure to back up any crucial work.
4. **Try to Push Again**: After ensuring that your local repo is in sync with the remote, try pushing again:
 ```bash
 git push origin &lt;your-branch-name&gt;
 ```
5. **Contact Repository Administrator**: If the problem persists, it may indicate an issue on the remote side, possibly due to deforking or problematic references. It may be worthwhile to contact the repository administrator to investigate if the remote repository has discrepancies that need to be addressed.
These steps generally help resolve issues related to pushing changes to a remote repository when faced with errors about missing objects or invalid references.</t>
        </is>
      </c>
      <c r="E7" s="2" t="n"/>
      <c r="F7" s="2" t="n"/>
      <c r="G7" s="2" t="n"/>
      <c r="H7" s="2" t="n"/>
    </row>
    <row r="8">
      <c r="A8" s="2" t="inlineStr">
        <is>
          <t>CAL-004</t>
        </is>
      </c>
      <c r="B8" s="2" t="inlineStr">
        <is>
          <t>WYSIWYG HTML Editor for Windows Mobile forms app
I am developing a forms app (not web) for Windows Mobile, using .NET CF 3.5. I need an HTML editor control. I'm looking for something along the lines of a simple FCKEditor, but for using in a forms app (EXE).
Any suggestions?</t>
        </is>
      </c>
      <c r="C8" s="2" t="inlineStr">
        <is>
          <t>Pocket IE (the web browser included with Windows Mobile) is about as powerful as Netscape 2... without the Javascript support. So using a browser-based HTML editor isn't going to work with it. Opera has most of the power of the desktop version (including DOM and Javascript support), but I'm not sure it has an enbedding facility on Windows Mobile. Also it would mean your app would need a copy of Opera to work and it is commercial software.
I'd suggest you either: Scale back your plans somewhat and forget about WYSIWYG HTML editing. It's a small device with a small screen - is it really necessary for people to edit web content on it?
Or: You write your own small editor from scratch as a Windows.Forms control. If you only wanted to support font, size and color changing (which is 90%) of what people do in these editor boxes, it wouldn't be too hard, but it's still probably a few weeks work for an experienced .NET forms developer.</t>
        </is>
      </c>
      <c r="D8" s="2" t="inlineStr">
        <is>
          <t>Developing a WYSIWYG HTML editor for a Windows Mobile app using .NET Compact Framework (CF) can be somewhat challenging since many popular WYSIWYG editors are designed for web environments and may not directly translate to a mobile forms application. However, there are some options and strategies you can explore to integrate an HTML editing capability. Here are some suggestions:
### 1. **Using a Third-Party Control:**
Currently, there are limited options for WYSIWYG editors specifically designed for Windows Mobile. However, you can search for specialized mobile controls or libraries that might provide similar functionalities. Some options to consider include:
- **Custom Controls:** Implement a simple custom control for text input that allows formatting (e.g., bold, italic) using toolbar commands. This could involve manipulating HTML strings directly.
- **Rely on Existing Libraries:** Some libraries might still have partial compatibility with the Compact Framework. Check platforms like GitHub or marketplaces focused on embedded systems for any available components.
### 2. **Rely on a Native HTML Viewer:**
You can use a WebBrowser control (if available) to load an HTML document and let it render the output. Users may not have a full WYSIWYG experience, but you can provide:
- **Edit Mode/Preview Mode:** By allowing users to switch between a text input mode that supports basic formatting tags and a preview mode that utilizes the WebBrowser control to display formatted HTML.
### 3. **Build a Simple Formatting Toolbar:**
You could build a basic toolbar with buttons (for bold, italic, underline, etc.) that allows users to click and insert HTML tags around selected text:
```csharp
private void BoldButton_Click(object sender, EventArgs e)
{
 // Assume `richTextBox` is your input control
 if (richTextBox.SelectedText.Length &gt; 0)
 {
 richTextBox.SelectedText = "&lt;b&gt;" + richTextBox.SelectedText + "&lt;/b&gt;";
 }
}
```
### 4. **TextBox with HTML Support:**
You can use a TextBox control to allow users to enter text content, then convert input to HTML on form submission or save. However, this will be basic and won’t give a real WYSIWYG experience.
### 5. **Explore Alternative Platforms:**
If your project allows for it, consider migrating to a newer platform, as Windows Mobile and .NET CF are largely outdated. Modern frameworks (like Xamarin for cross-platform mobile applications) provide better support and libraries for such requirements.
### 6. **Use of Device's Native Browser or Web View:**
If feasible, you could leverage any available browser functionality built into the mobile device's OS to render HTML. This way, you'd manage rendering outside of your application while still being able to pass and receive data as needed.
### Conclusion:
Integrating a fully-fledged WYSIWYG HTML editor in a Windows Mobile app is challenging due to platform limitations. Consider the above suggestions and determine what aligns best with your requirements and user needs. If developing from scratch, start simple, and you can always iterate and add features based on user feedback.</t>
        </is>
      </c>
      <c r="E8" s="2" t="n"/>
      <c r="F8" s="2" t="n"/>
      <c r="G8" s="2" t="n"/>
      <c r="H8" s="2" t="n"/>
    </row>
    <row r="9">
      <c r="A9" s="2" t="inlineStr">
        <is>
          <t>CAL-016</t>
        </is>
      </c>
      <c r="B9" s="2" t="inlineStr">
        <is>
          <t>Error:Failed to resolve: com.android.support:design:25.4.0;Error:Failed to resolve: com.android.support:support-core-utils:25.4.0
I'm learning Firebase and I've been stuck because of these following errors :
Error:Failed to resolve: com.android.support:customtabs:25.4.0
Error:Failed to resolve: com.android.support.constraint:constraint-layout:1.1.0-beta1
Error:Failed to resolve: com.android.support:design:25.4.0
Error:Failed to resolve: com.android.support:support-core-utils:25.4.0
Error:Failed to resolve: com.android.support:cardview-v7:25.4.0
The dependencies in my app/build.gradle file are these:
dependencies {
 compile fileTree(include: ['*.jar'], dir: 'libs')
 androidTestCompile('com.android.support.test.espresso:espresso-core:2.2.2', {
 exclude group: 'com.android.support', module: 'support-annotations'
 })
 compile 'com.android.support:appcompat-v7:25.3.1'
 compile 'com.android.support:design:25.3.1'
 compile 'com.android.support.constraint:constraint-layout:1.0.2'
 //Firebase
 compile 'com.google.firebase:firebase-database:10.0.1'
 compile 'com.google.firebase:firebase-auth:11.0.2'
 compile 'com.firebaseui:firebase-ui-auth:2.1.1'
 testCompile 'junit:junit:4.12' 
}
and for my build.gradle file outside the app folder
buildscript {
 repositories {
 jcenter()
 }
 dependencies {
 classpath 'com.android.tools.build:gradle:2.3.3'
 // NOTE: Do not place your application dependencies here; they belong
 // in the individual module build.gradle files
 classpath 'com.google.gms:google-services:3.0.0'
 }
}
allprojects {
 repositories {
 jcenter()
 maven {
 url "https://maven.google.com"
 }
 }
}
I would like to ask if what is/are solution/s for these errors? 
I've Been searching the net about the solutions for these errors but can't find one that can solve my problem.</t>
        </is>
      </c>
      <c r="C9" s="2" t="inlineStr">
        <is>
          <t>You need to change this line of code:
compile 'com.android.support.constraint:constraint-layout:1.0.2'
with
compile 'com.android.support.constraint:constraint-layout:1.0.1'
And this two lines to have the same version:
compile 'com.google.firebase:firebase-database:11.0.1'
compile 'com.google.firebase:firebase-auth:11.0.1'
Hope it helps.</t>
        </is>
      </c>
      <c r="D9" s="2" t="inlineStr">
        <is>
          <t>To resolve the errors you are experiencing regarding the unresolved dependencies, here are a few steps you can take:
1. **Ensure You Have the Correct Repository**: You need to include the Google Maven repository in your `build.gradle` file. Your current configuration seems to include it, but make sure it's correctly set like this:
 ```groovy
 allprojects {
 repositories {
 jcenter()
 maven { url "https://maven.google.com" } // Make sure this is included
 }
 }
 ```
 This step is important as many support libraries are hosted there since version 25.4.0 .
2. **Match Versions of Dependencies**: 
 You should ensure that the versions of the Android Support libraries are compatible and, ideally, using the same version can help resolve potential issues.
 For example, you can change your dependencies as follows:
 ```groovy
 compile 'com.android.support:appcompat-v7:25.4.0' // Change to 25.4.0 for consistency
 compile 'com.android.support:design:25.4.0' // Change to 25.4.0 for consistency
 compile 'com.android.support:cardview-v7:25.4.0' // Change to match
 compile 'com.android.support.constraint:constraint-layout:1.1.0' // Use a stable version
 ```
 Making sure you are using compatible versions between all your Support Libraries will help reduce errors related to conflicting libraries .
3. **Update Firebase and Firebase UI Libraries**: 
 If you are using Firebase, ensure that the versions of Firebase libraries are also consistent. For example, you can update them to the following versions to maintain compatibility:
 ```groovy
 compile 'com.google.firebase:firebase-database:11.4.2' // Use a more recent version
 compile 'com.google.firebase:firebase-auth:11.4.2'
 compile 'com.firebaseui:firebase-ui-auth:2.3.0' // Update to the latest Firebase UI version
 ```
 This aligns with the guidance where it's suggested to use the same version of Firebase and Google Play Services .
4. **Upgrade Android Gradle Plugin**: Ensure that you are using a recent version of the Android Gradle plugin. The latest builds might require newer versions to resolve dependencies correctly. You can consider updating as follows:
 ```groovy
 classpath 'com.android.tools.build:gradle:3.5.0' // Example version, adjust as needed
 ```
5. **Sync and Clean Project**: After making these changes, perform a Gradle sync and clean your project. This can often resolve residual issues with dependency resolution.
By following these guidance points, you should be able to resolve the errors related to your Firebase and Android Support library dependencies effectively.</t>
        </is>
      </c>
      <c r="E9" s="2" t="n"/>
      <c r="F9" s="2" t="n"/>
      <c r="G9" s="2" t="n"/>
      <c r="H9" s="2" t="n"/>
    </row>
    <row r="10">
      <c r="A10" s="2" t="inlineStr">
        <is>
          <t>CAL-038</t>
        </is>
      </c>
      <c r="B10" s="2" t="inlineStr">
        <is>
          <t>AVPlayer won't play audio files from FFMPEG
Before requesting audio data AVPlayer requests byte range 0-1 from FFMPEG.
FFMPEG gives a 200 response, but AVPlayer requires a 206 response.
This results in the request failing and audio can't be played.
Expected behavior:
Play tracks when streaming through ffmpeg
Current behavior: When trying to stream with ffmpeg we get "Operation Stopped"
Sample FFMPEG command:
ffmpeg -i "/path/to/audio/track.mp3" -vn -strict -2 -acodec pcm_u8 -f wav -listen 1 -seekable 1 http://localhost:8090/restream.wav
Player Log:
Error Domain=AVFoundationErrorDomain Code=-11850 "Operation Stopped" UserInfo={NSLocalizedFailureReason=The server is not correctly configured., NSLocalizedDescription=Operation Stopped, NSUnderlyingError=0x600003bcc4b0 {Error Domain=NSOSStatusErrorDomain Code=-12939 "(null)"}}
!av_interleaved_write_frame(): Broken pipe
!Connection to tcp://localhost:8090 failed: Connection refused
!Connection to tcp://localhost:8090 failed: Connection refused
!Connection to tcp://localhost:8090 failed: Connection refused
!Error writing trailer of http://localhost:8090/restream.wav: Broken pipe
This error is defined by Apple as:
+"The HTTP server sending the media resource is not configured as expected. This might mean that the server does not support byte range requests."
And summarised nicely in this StackOverflow post:
when AVPlayerItem receive a video URL , it do the following task:
 Send a bytes request HTTP Request, and range = 0 -1
 If the response code is 206 and return 1 bytes data, It do the 3th task, if not, AVErrorServerIncorrectlyConfigured error occurred.
 continue send other HTTP Request, to download segment of All duration. and the response of VideoData code must be 206
In my situation , when send range[0-1] HTTP request, the server side give me a 200 OK response, So error occurred.
Network Log:
GET /file.wav HTTP/1.1
Host: localhost:1234
X-Playback-Session-Id: F72F1139-6F4C-4A22-B334-407672045A86
Range: bytes=0-1
Accept: */*
User-Agent: AppleCoreMedia/1.0.0.18C61 (iPhone; U; CPU OS 14_3 like Mac OS X; en_us)
Accept-Language: en-us
Accept-Encoding: identity
Connection: keep-alive
HTTP/1.1 200 OK
Content-Type: application/octet-stream
Transfer-Encoding: chunked
Reproduce using this sample app:
This can also be reproduced using standard ffmpeg and adding URL to local or remote ffmpeg URL
Can we solve this by making changes to FFMPEG or AVPlayer?</t>
        </is>
      </c>
      <c r="C10" s="2" t="inlineStr">
        <is>
          <t>I asked this question on the ffmpeg email list and it seems it's not possible:
If I understand your request correctly, you are not asking for a
change of a return type (you could probably do that yourself) but for
the implementation of byte range requests. I don't think this is
possible at all with FFmpeg.
Also it's not possible to get AVPlayer to ignore the byte range request:
it is an apple standard that media providers need to support http 1.1
with the range header (check out the iTunes store guidelines for
podcasts for example), so I wouldn't expect it anytime soon
SO Q'n: Is there a way to stop the avplayer sending a range http header field</t>
        </is>
      </c>
      <c r="D10" s="2" t="inlineStr">
        <is>
          <t>The issue you're encountering revolves around the HTTP response codes that AVPlayer expects when making byte range requests to stream audio through FFmpeg. AVPlayer performs these requests to ensure it has access to the required data in a segmented manner, which is crucial for efficient streaming.
Given that AVPlayer expects a `206 Partial Content` status code when it makes a byte range request, but your FFmpeg server is returning a `200 OK`, this inconsistency is what's causing the playback failure.
### Solution
To solve this problem, you can make several changes either on the FFmpeg server side or configure something on your HTTP server that serves the FFmpeg output.
1. **Adjust FFmpeg Output for Range Requests:**
 You will likely need to ensure that your FFmpeg server can handle Range requests appropriately and that it responds with a `206 Partial Content` when requested.
 - Unfortunately, FFmpeg itself does not directly support returning `206` responses. However, you can use an HTTP server (for example, Apache or Nginx) that can proxy requests to FFmpeg or serve the files generated by FFmpeg correctly.
2. **Using a Proxy Server:**
 You can set up an HTTP server (like Nginx or Apache) to proxy requests to the FFmpeg output stream and correctly handle byte range requests.
**Here's an example of how you can set up an Nginx server:**
1. **Install Nginx** (if not already done):
 ```bash
 sudo apt install nginx
 ```
2. **Configure Nginx:**
 Edit the Nginx configuration file (e.g., `/etc/nginx/sites-available/default`) to include something like the following to handle range requests and serve the audio content correctly:
 ```nginx
 server {
 listen 8090;
 location /restream.wav {
 proxy_pass http://localhost:YOUR_FFMPEG_PORT; 
 proxy_http_version 1.1;
 proxy_set_header Upgrade $http_upgrade;
 proxy_set_header Connection "upgrade";
 proxy_set_header Host $host;
 # Enable byte-range requests
 add_header Accept-Ranges bytes;
 add_header Content-Type application/octet-stream;
 proxy_buffering off; # Disable buffering for streaming
 }
 }
 ```
 Replace `YOUR_FFMPEG_PORT` with the actual port that you are using to stream audio through FFmpeg.
3. **Restart Nginx:**
 ```bash
 sudo systemctl restart nginx
 ```
4. **Modify FFmpeg Command:**
 Your original FFmpeg command should work as long as it is sending data to the correct proxy through Nginx. Make sure your FFmpeg is configured to handle incoming requests.
5. **Test with AVPlayer:**
 Now, try streaming with the `http://localhost:8090/restream.wav` URL.
### Summary
By introducing an HTTP proxy server (like Nginx) to handle requests to FFmpeg and modify its responses accordingly, you should be able to correctly respond with a `206 Partial Content` status code. This should allow AVPlayer to stream the audio files as expected. 
### Additional Considerations
- Make sure that your system firewall settings allow connections on the relevant ports.
- Ensure that the FFmpeg command is still functioning correctly and is properly generating the audio stream.
- Test the entire flow independent of AVPlayer (using tools like `curl`) to make sure you are getting the correct HTTP responses first. 
This configuration should resolve your issue, allowing the AVPlayer to successfully handle the audio streaming through FFmpeg.</t>
        </is>
      </c>
      <c r="E10" s="2" t="n"/>
      <c r="F10" s="2" t="n"/>
      <c r="G10" s="2" t="n"/>
      <c r="H10" s="2" t="n"/>
    </row>
    <row r="11">
      <c r="A11" s="2" t="inlineStr">
        <is>
          <t>CAL-003</t>
        </is>
      </c>
      <c r="B11" s="2" t="inlineStr">
        <is>
          <t>Convert string to RenderFragment
I'm wondering if there's a recommended way of converting string to RenderFragment in code.
Now I'm doing this:
RenderFragment fragm = @&lt;text&gt;@myString&lt;/text&gt;;
but I don't know if this is the best way to do it</t>
        </is>
      </c>
      <c r="C11" s="2" t="inlineStr">
        <is>
          <t>There is no "recommended" method that I know of.
A RenderFragment is a delegate defined as:
public delegate void RenderFragment(RenderTreeBuilder builder);
It's a block of code passed to the Renderer to actually render the component markup.
Here's a demo page that shows three ways to define one:
@page "/"
&lt;PageTitle&gt;Index&lt;/PageTitle&gt;
&lt;h1&gt;Hello, world!&lt;/h1&gt;
&lt;div class="p-2"&gt;
 @RF1
&lt;/div&gt;
&lt;div class="p-2"&gt;
 @RF2
&lt;/div&gt;
&lt;div class="p-2"&gt;
 @RF3
&lt;/div&gt;
@code {
 //need to be careful with the builder name not to clash with one the names used by the Razor compiler
 private RenderFragment RF1 =&gt; (mybuilder) =&gt;
 {
 &lt;text&gt;@myString&lt;/text&gt;
 };
 private RenderFragment RF2 =&gt; (builder) =&gt;
 {
 builder.AddMarkupContent(0, $"&lt;text&gt;{myString}&lt;/text&gt;");
 };
 // DO NOT use an loop incrementer for the sequence number
 private RenderFragment RF3 =&gt; (builder) =&gt;
 {
 builder.OpenElement(0, "text");
 builder.AddContent(1, myString);
 builder.CloseElement();
 };
 private string myString = "Hello Blazor";
}
The first one is a little counterintuitive. It only works in a Razor component file because the Razor compiler recognises it and compiles it into a code block similar to the second example.</t>
        </is>
      </c>
      <c r="D11" s="2" t="inlineStr">
        <is>
          <t>The retrieved sources do not cover the specific method or best practice for converting a string to a RenderFragment in Blazor. They do not provide any information on the topic or clarify whether the approach you are using (`RenderFragment fragm = @&amp;lt;text&amp;gt;@myString&amp;lt;/text&amp;gt;;`) is the best way to achieve this. Therefore, I cannot provide guidance based on the provided context.</t>
        </is>
      </c>
      <c r="E11" s="2" t="n"/>
      <c r="F11" s="2" t="n"/>
      <c r="G11" s="2" t="n"/>
      <c r="H11" s="2" t="n"/>
    </row>
    <row r="12">
      <c r="A12" s="2" t="inlineStr">
        <is>
          <t>CAL-043</t>
        </is>
      </c>
      <c r="B12" s="2" t="inlineStr">
        <is>
          <t>Blazor Server, API with OpenIdDict and using introspection - What to do with the access token?
I have an API that is also hosting an OpenIdDict token endpoint. The API does not have any web pages with login forms but instead returns an access token in a response as a result of receiving a form post.
I previously had an old AngularJS frontend which talked to the API to get the token and stored those on the client. Angular was responsible for adding the token to every request to the server.
I am now planning on rebuilding the frontend using Blazor Server. I want the new Blazor Server client/frontend to use introspection against the APIs token endpoint.
My plan was to build a custom Login page that on post would, server-side, talk to the API and get an access token, refresh token, etc. But I have no idea where to put the access token afterwards so that it's used by Blazor through introspection whenever I use the Authorize attribute. I could just return the tokens and maybe write some javascript that saves it somewhere and adds it to any subsequent http requests, but that does not feel like a Blazor Server solution?
My latest discovery is that the tokens could be stored "in session" on the server and a "session identifier" cookie is created on the client? Might be completely off here...
When I played around with the Identity support in Blazor Server a cookie with the name ".AspNetCore.Identity.Application" was always created after a successful login.
Another less desirable solution, or workaround, I have been thinking about is copying the API's OpenIdDict-setup code over to the Blazor Server project and point them to the same database.
Any help here would be greatly appreciated!</t>
        </is>
      </c>
      <c r="C12" s="2" t="inlineStr">
        <is>
          <t>My plan was to build a custom Login page that on post would, server-side, talk to the API and get an access token, refresh token, etc. But I have no idea where to put the access token afterwards so that it's used by Blazor through introspection whenever I use the Authorize attribute. I could just return the tokens and maybe write some javascript that saves it somewhere and adds it to any subsequent http requests, but that does not feel like a Blazor Server solution?
You can store the Access Token in the local storage, and retrieve its value whenever you want to use it. Yes, it is Blazor Server solution. That is how you should do it.
When I played around with the Identity support in Blazor Server a cookie with the name ".AspNetCore.Identity.Application" was always created after a successful login.
This is true. Is this a statement or you're asking a question here ?
Anyhow, I guess this cookie will be automatically removed when its life time ends. But in your case, you'll have to do it manually; you'll have to write code that checks whether the access token has expired. If you do not do so, your app will have issues when you try to access a Wep Api endpoint. There is also the authorization components and objects in Blazor that will wrongly perform if you do not manage the stored access token, as for instance, the AuthorizeView embedded in the LoginDisplay component will show the name of an authenticated user (because the claims you extract from the access token constitutes the data from which the AuthenticationSateProvider creates the AuthenticationState object), but no checking of the validity of the access token is perform. But
accessing your web api with the current access token will result in an exception as the access token is not valid.
I've described above something that should be explained by text of hundreds of pages. Hope you're not much confused.
Here's the best place for you to start your investigation Customizing the AuthenticationStateProvider in Blazor Server App with Jwt Token Authentication
Hope this helps...</t>
        </is>
      </c>
      <c r="D12" s="2" t="inlineStr">
        <is>
          <t>The retrieved sources do not cover the specific context of integrating Blazor Server with OpenIdDict and the proper handling of access tokens for introspection. They focus on AngularJS, CORS, and general API authentication with JWT, among other unrelated topics. Therefore, I cannot provide a concrete answer based on the available context.</t>
        </is>
      </c>
      <c r="E12" s="2" t="n"/>
      <c r="F12" s="2" t="n"/>
      <c r="G12" s="2" t="n"/>
      <c r="H12" s="2" t="n"/>
    </row>
    <row r="13">
      <c r="A13" s="2" t="inlineStr">
        <is>
          <t>CAL-006</t>
        </is>
      </c>
      <c r="B13" s="2" t="inlineStr">
        <is>
          <t>Adding class to Drupal field via jQuery outputs wrong loop
I'm adding a class to a field depending on the contents of that field so I can style each field differently depending on the content. Imagine a burger rating from one to ten...I want to replace the rating with an image for one, another image for two ...and so on.
To do this I need each field class to reflect the field content. Here is the code I'm using:
Drupal.behaviors.burgerRating = {
attach: function (context, settings) {
 var burgerRating = $('.field-name-field-rating2').text();
 $('.field-name-field-rating2').addClass(burgerRating);
 }
}
This outputs the contents of the field as a class which I can style.
However in a blog View with for example three posts on the page, this code adds all three classes to all three fields when I want each specific field content for each field instance.
What I'm getting is this:
&lt;div class="field-name-field-rating2 rating-1 rating-5 rating-8"&gt;
&lt;div class="field-name-field-rating2 rating-1 rating-5 rating-8"&gt;
&lt;div class="field-name-field-rating2 rating-1 rating-5 rating-8"&gt;
Instead of:
&lt;div class="field-name-field-rating2 rating-1"&gt;
&lt;div class="field-name-field-rating2 rating-5"&gt;
&lt;div class="field-name-field-rating2 rating-8"&gt;
I'm thinking I need to get this working with .this() or .each() but I can't get it to work.
Any help? thanks.</t>
        </is>
      </c>
      <c r="C13" s="2" t="inlineStr">
        <is>
          <t>Why to do that in Javascript ?
You can :
use a specific template for this field, and do what you want depending of the value of the field
better, but a bit more complex : create a field formatter called "burger_rating", using these hooks :
hook_field_formatter_info : https://api.drupal.org/api/drupal/modules%21field%21field.api.php/function/hook_field_formatter_info/7
hook_field_formatter_view : https://api.drupal.org/api/drupal/modules%21field%21field.api.php/function/hook_field_formatter_view/7
A formatter is the way a field is displayed. It depends of the type of the field (text, number, taxonomy_reference, ...).
If your rating field is a text field, you have to create your formatter for a text field.
After creating it, all text fields can use this formatter.
You have to associate this formatter to your field on the display tab of your content type.
It's an amazing system, you can add settings form for your formatter as well (hook_field_formatter_settings_form)</t>
        </is>
      </c>
      <c r="D13" s="2" t="inlineStr">
        <is>
          <t>To resolve the issue you're facing with adding distinct classes to each rating field in a Drupal View, you indeed need to focus on the context of each element individually rather than applying a class globally to all elements. You're correct that using `.each()` or `.this()` would help you achieve this. 
Here’s a modified version of your jQuery code that uses `.each()`:
```javascript
Drupal.behaviors.burgerRating = {
 attach: function (context, settings) {
 $('.field-name-field-rating2', context).each(function() {
 var burgerRating = $(this).text().trim(); // Get the text content of the current instance
 $(this).addClass(burgerRating); // Add the class based on the content
 });
 }
}
```
### Explanation:
1. **Using `.each()`**: This method iterates over the selected elements. In your case, it ensures that you are targeting each `.field-name-field-rating2` independently, allowing each rating to be processed individually.
2. **Contextual `$()`**: By passing `context` into `$()`, it ensures that you are only looking for elements within the specified scope of the Drupal behavior. This helps avoid any conflicts with elements that may not be part of the current view.
3. **Using `$(this)`**: Inside the function provided to `.each()`, `$(this)` refers to the current element being processed in the loop. This allows you to correctly fetch the text content and add the appropriate class only for that specific instance of the rating field.
With this setup, if you have three posts each with different ratings, the classes will reflect only the respective ratings, avoiding the class pollution you were experiencing.
This solution aligns with the concept of manipulating individual elements in jQuery, ensuring that each field gets the correct class based on its individual content.</t>
        </is>
      </c>
      <c r="E13" s="2" t="n"/>
      <c r="F13" s="2" t="n"/>
      <c r="G13" s="2" t="n"/>
      <c r="H13" s="2" t="n"/>
    </row>
    <row r="14">
      <c r="A14" s="2" t="inlineStr">
        <is>
          <t>CAL-056</t>
        </is>
      </c>
      <c r="B14" s="2" t="inlineStr">
        <is>
          <t>GIT: "missing necessary objects" and "remote: error: refs/pull/904/head does not point to a valid object!"
I currently have a repository that I've been working for a few days, however. I seem to be unable to push anything to it anymore. We deforked our repo because it was getting to busy and the original repo kept getting a ton of PRs, the owner allowed us to defork the repo in that case.
However, whenever I or someone tries to push we get this error:
... 75 more lines ...
remote: error: refs/pull/979/head does not point to a valid object!
remote: error: refs/pull/980/head does not point to a valid object!
remote: error: refs/pull/980/merge does not point to a valid object!
remote: error: refs/pull/984/head does not point to a valid object!
To https://github.com/placeAtlas/atlas.git
 ! [remote rejected] cleanup -&gt; cleanup (missing necessary objects)
error: failed to push some refs to 'https://github.com/placeAtlas/atlas.git'
This happens to us, but also to forks. Anyone have an idea?</t>
        </is>
      </c>
      <c r="C14" s="2" t="inlineStr">
        <is>
          <t>Contacted github support, they yeeted the problematic tags/pr's and I was able to use my repo again!
My best guess is that it was an issue with:
I forked my repo initially on my personal account
That repo became VERY popular
I moved it to a org
It became even more popular
We got permission to detach as per the license and call the project our own
The repo was detached from the origin
Git broke.exe</t>
        </is>
      </c>
      <c r="D14" s="2" t="inlineStr">
        <is>
          <t>The retrieved sources do not cover a specific approach to resolve the issue of "missing necessary objects" and "remote: error: refs/pull/904/head does not point to a valid object!" mentioned in your problem. Therefore, I'm unable to provide a solution based on the given context.</t>
        </is>
      </c>
      <c r="E14" s="2" t="n"/>
      <c r="F14" s="2" t="n"/>
      <c r="G14" s="2" t="n"/>
      <c r="H14" s="2" t="n"/>
    </row>
    <row r="15">
      <c r="A15" s="2" t="inlineStr">
        <is>
          <t>CAL-049</t>
        </is>
      </c>
      <c r="B15" s="2" t="inlineStr">
        <is>
          <t>What are the commonly used libraries to write OpenGL 4.X apps on Linux?
I have been using OpenGL 4.X already for a while to write Windows applications.I am using GLEW to access OpenGL API and GLFW for context ,window and input.Now I am planning to move to Linux for some specific project.Having never written OpenGL on that platform before I would like to know what are the common industry standards today for developing OpenGL 4.x software on Linux platform?I have read about Mesa3D and noticed it support GL 3.1 only.GLEW and GLFW are cross-platform so I believe I can use those on Linux with no issues?Would like to get further tips.
I know I can use Qt OpenGL API but I am currently interested in "pure" C++ solution.</t>
        </is>
      </c>
      <c r="C15" s="2" t="inlineStr">
        <is>
          <t>I have read about Mesa3D and noticed it support GL 3.1 only
Mesa is a open source implementation of the OpenGL API and has several backends, including interfaces to the open source GPU driver architecture DRI2. So contrary to popular belief Mesa is not just some software rasterizer (it used to be, a long time ago).
But
This does not matter in any way to you! OpenGL is a API and any implementation that adheres to it can be used. Also the binary interface of the libraries (the ABI) is well defined. Which means that all you need to do, to start OpenGL-4 development is finding some implementation that supports it so that you can test your programs.
Right now there are two, unfortunately neither is open source:
The NVidia propiatary drivers
The AMD propiatary drivers
The libGL.so shipped by either of these do adhere to the GLX OpenGL ABI rules so you can safely just dynamically link your program against libGL.so and it will work with whatevery implementation is installed on the target system.
Now for just compiling your program you don't need a full blown OpenGL implementation. All you need is some libGL.so that to the outside looks like an OpenGL implementation that follows the ABI specification. And the ABI specification goes only up to good old OpenGL-1.2 and everything above is loaded through the extension mechanism. Also OpenGL-4. And a implementation which libGL.so does conform to this is… Mesa. And for getting those extension loaded some extension loader like GLEW.
To make a long story short. You can develop, by which I mean build, OpenGL-4 applications with GLEW and Mesa just fine. Only for actually executing it you need a OpenGL-4 supporting implementation.</t>
        </is>
      </c>
      <c r="D15" s="2" t="inlineStr">
        <is>
          <t>To develop OpenGL 4.x applications on Linux, you can use several commonly used libraries:
1. **GLEW (OpenGL Extension Wrangler Library)**: This library is used to manage OpenGL extensions and is a good choice for accessing OpenGL APIs on Linux. GLEW allows you to utilize modern OpenGL features efficiently and is cross-platform, meaning you can use it without issues when transitioning from Windows to Linux .
2. **GLFW (Graphics Library Framework)**: GLFW is another cross-platform library that helps with managing OpenGL contexts, windows, and inputs. Just like GLEW, it should work seamlessly on Linux .
3. **Mesa**: For implementing OpenGL, you can also use Mesa3D, which is an open-source OpenGL implementation for Linux. It supports up to OpenGL 4.x, although the availability can depend on the specific graphics drivers and the version of Mesa you are using . It’s important to note that Mesa may have some limitations compared to proprietary drivers from AMD or NVIDIA but should work well for many use cases .
4. **Vendor-specific drivers**: If you're targeting specific hardware, such as AMD or NVIDIA graphics cards, their proprietary drivers may provide even better performance and support for OpenGL 4.x features. They typically come as closed-source implementations and may provide a more feature-complete support than Mesa .
Since you are interested in a "pure" C++ solution and wish to avoid frameworks like Qt, GLEW and GLFW would be suitable choices for your development on Linux. The retrieved sources indicate that both libraries are well-suited for handling OpenGL tasks cross-platform, including Linux, without additional dependencies . 
For installation, you would typically install these libraries using your package manager, such as `apt` or `dnf`, depending on the Linux distribution you are using .</t>
        </is>
      </c>
      <c r="E15" s="2" t="n"/>
      <c r="F15" s="2" t="n"/>
      <c r="G15" s="2" t="n"/>
      <c r="H15" s="2" t="n"/>
    </row>
    <row r="16">
      <c r="A16" s="2" t="inlineStr">
        <is>
          <t>CAL-048</t>
        </is>
      </c>
      <c r="B16" s="2" t="inlineStr">
        <is>
          <t>Blackberry application description text error for more than 255 characters
I am using the BlackBerry_JDE_PluginFull_1.1.2.201004161203-16 (BlackBerry JRE 5.0.0). Previously i had used the BlackBerry JDE as i shifted to Eclipse plugin since BB JDE is not supporting on importing the external jars to project and creation of single cod for same. 
So I have imported my BB JDE 5.0.0 proj to Eclipse plugin using Blackberry Legacy project it successfully imported but it gives error in BlackBerry_App_Descriptor.xml at Application Description.
What i noticed:
If Application description text length more 255 it gives error. If app description is less than or equal to 255 then it doesn't gives an error. My app description is upto 288.
The same thing works in BB JDE.
Can any one help me on this.
Thanks,</t>
        </is>
      </c>
      <c r="C16" s="2" t="inlineStr">
        <is>
          <t>I haven't tried this but my guess would be that you view the App Descriptor, click on "Internationalized resource bundle available", and set the "Description ID" to a description you have in your localization file. 
Note: This only applies to the visual app descriptor. If you're actually editing the XML then I would recommend switching to the visual view.</t>
        </is>
      </c>
      <c r="D16" s="2" t="inlineStr">
        <is>
          <t>The issue you are encountering with the BlackBerry application description text exceeding 255 characters is likely related to the constraints imposed by the Eclipse plugin for BlackBerry development. In the BlackBerry ecosystem, especially in earlier versions like the BlackBerry JRE 5.0.0, there are often strict limits on the length of certain fields in the BlackBerry_App_Descriptor.xml file.
In your case, since the application description works without errors when it's 255 characters or fewer, but fails when it exceeds that limit, it suggests that the plugin enforces this character limit. While this issue might not have a straightforward solution directly cited from your provided contexts, I can recommend the following approaches to resolve it:
1. **Shorten the Description**: As a temporary workaround, consider shortening your application description to 255 characters or fewer until you can find a more permanent solution.
2. **Check Updates**: Ensure you are using the most updated version of the BlackBerry development tools, as there may be patches or updates that address this limitation.
3. **Consult BlackBerry Documentation**: Look at the latest BlackBerry development documentation or forums for any additional advice on this specific constraint.
4. **Consider Different Tools or Methods**: If possible, continue exploring other development environments or SDKs that might not impose such strict limitations or that handle application descriptions differently, especially if you plan to utilize features absent in earlier JDE versions.
These steps should help you manage the character limit issue while you work towards a more scalable solution.</t>
        </is>
      </c>
      <c r="E16" s="2" t="n"/>
      <c r="F16" s="2" t="n"/>
      <c r="G16" s="2" t="n"/>
      <c r="H16" s="2" t="n"/>
    </row>
    <row r="17">
      <c r="A17" s="2" t="inlineStr">
        <is>
          <t>CAL-039</t>
        </is>
      </c>
      <c r="B17" s="2" t="inlineStr">
        <is>
          <t>How to get output feature names when applying PolynomialFeatures and Pipeline in sklearn
I use ColumnTransformer to apply the PolynomialFeatures and the OneHotEncoder only to specific independent variable. Now I need to figure out the coefficient corresponds to each independent variable. I tried to use the get_feature_name_out but keep getting error.
Below is the code, I have x1, x2 and one hot encoder (all these are independent variables) as well as the y (target variable) known. PolynomialFeatures with degree=3 is applied to x1 only. With the output, I am able to see 14 coefficients. I found some posts for explanations with cases where degree=2 and without using ColumnTransformer which is not similar to my case. In my output below, how do I find the coefficient for x1^3, x1^2, x1, x2 and so on?
Any suggestions are greatly appreciated.
import pandas as pd
import numpy as np
from sklearn.preprocessing import OneHotEncoder
from sklearn.linear_model import LinearRegression
from sklearn.preprocessing import PolynomialFeatures
from sklearn.pipeline import Pipeline
from sklearn.compose import ColumnTransformer
x1 = [28.0, 29.0, 12.0, 12.0, 42.0, 35.0, 28.0, 30.0, 32.0, 46.0, 18.0, 28.0, 28.0, 64.0, 38.0, 18.0, 49.0, 37.0, 25.0, 24.0, 42.0, 50.0, 12.0, 64.0, 23.0, 35.0, 22.0, 16.0, 44.0, 77.0, 26.0, 44.0, 38.0, 37.0, 45.0, 42.0, 24.0, 42.0, 12.0, 46.0, 12.0, 26.0, 37.0, 15.0, 67.0, 36.0, 43.0, 36.0, 45.0, 82.0, 44.0, 30.0, 33.0, 51.0, 50.0]
x2 = [0.36, 0.53, 0.45, 0.48, 0.4, 0.44, 0.44, 0.6, 0.39, 0.39, 0.29, 0.52, 0.46, 0.55, 0.62, 0.53, 0.79, 0.57, 0.49, 0.23, 0.55, 0.54, 0.44, 0.74, 0.36, 0.46, 0.37, 0.38, 0.75, 0.8, 0.43, 0.43, 0.58, 0.38, 0.63, 0.39, 0.14, 0.26, 0.14, 0.62, 0.49, 0.46, 0.49, 0.53, 0.73, 0.48, 0.5, 0.47, 0.49, 0.83, 0.56, 0.22, 0.49, 0.43, 0.46]
y = [59.5833333333333, 59.5833333333333, 10.0, 10.0, 47.0833333333333, 51.2499999999999, 34.5833333333333, 88.75, 63.7499999999999, 34.5833333333333, 51.2499999999999, 10.0, 63.7499999999999, 51.0, 59.5833333333333, 47.0833333333333, 49.5625, 43.5624999999999, 63.7499999999999, 10.0, 76.25, 47.0833333333333, 10.0, 51.2499999999999, 47.0833333333333, 10.0, 35.0, 51.2499999999999, 76.25, 100.0, 51.2499999999999, 59.5833333333333, 63.7499999999999, 76.25, 100.0, 51.2499999999999, 10.0, 22.5, 10.0, 88.75, 10.0, 59.5833333333333, 47.0833333333333, 34.5833333333333, 51.2499999999999, 63.7499999999999, 63.7499999999999, 10.0, 76.25, 62.1249999999999, 47.0833333333333, 10.0, 76.25, 47.0833333333333, 88.75]
color = ['green','red','blue','purple','black','white','orange','grey ','gold','yellow','white','orange','grey ','green','red','purple','orange','grey ','gold','yellow','white','orange','grey ','green','red','blue','black','white','orange','grey ','gold','yellow','white','orange','grey ','green','red','blue','purple','orange','grey ','gold','green','red','blue','purple','black','white','orange','grey ','gold','yellow','white','orange','grey ']
df = pd.DataFrame({
'x1': x1,
'x2' :x2,
'y': y,
'color':color})
X = df[['x1', 'x2', 'color']]
y = df['y']
preprocessor = ColumnTransformer(
transformers=[
 ('encoder', OneHotEncoder(sparse=False), ['color']),
 ('transformer', PolynomialFeatures(degree=3, include_bias=False), ['x1']),
],
remainder='passthrough')
pipeline = Pipeline([
('preprocessor', preprocessor),
('regressor', LinearRegression(fit_intercept=True))])
pipeline.fit(X, y)
print(pipeline.score(X, y))
# 0.5552322374079989
print(pipeline['regressor'].intercept_)
# -39.54122167504586
print(pipeline['regressor'].coef_)
# [ 2.60299525e-01 -2.18746546e+01 1.03128330e+01 -3.13760382e+00
# 1.45075308e+01 -1.90458338e+00 6.44800139e+00 2.91843209e+00
# 8.65334498e+00 -1.61836001e+01 3.67529674e+00 -5.30354716e-02
# 2.24998469e-04 3.99616163e+01]</t>
        </is>
      </c>
      <c r="C17" s="2" t="inlineStr">
        <is>
          <t>By taking @Ben Reiniger's suggestion, below is the solution:
list_coeff = pipeline['regressor'].coef_ # coefficient
list_col = preprocessor.get_feature_names() # get name for each coefficent
dic = {list_col[i]: list_coeff[i] for i in range(len(list_col))} # create a dic for each coefficient and its corresponding name
print(dic)
# {'encoder__x0_black': 0.26029952521370636, 'encoder__x0_blue': -21.874654562693102, 'encoder__x0_gold': 10.312833033874762, 'encoder__x0_green': -3.1376038214365227, 'encoder__x0_grey ': 14.507530812506705, 'encoder__x0_orange': -1.904583381736955, 'encoder__x0_purple': 6.448001393570287, 'encoder__x0_red': 2.9184320909755788, 'encoder__x0_white': 8.653344984443063, 'encoder__x0_yellow': -16.183600074389265, 'transformer__x0': 3.675296737083315, 'transformer__x0^2': -0.05303547164546205, 'transformer__x0^3': 0.00022499846934471467, 'x2': 39.96161626099165}</t>
        </is>
      </c>
      <c r="D17" s="2" t="inlineStr">
        <is>
          <t>To get the output feature names corresponding to the polynomial features and the OneHotEncoder when using `Pipeline` and `ColumnTransformer` in scikit-learn, you can utilize the `get_feature_names_out` method. However, given that you are facing an error, it is essential to ensure you are calling this method correctly after fitting your pipeline.
Here's how you can adjust your code to retrieve the feature names:
1. **Fit Your Pipeline**: Ensure your pipeline is fitted correctly with your dataset.
2. **Get Feature Names from the Preprocessor**: You can access the `get_feature_names_out()` method of the `ColumnTransformer` directly or through the fitted pipeline.
Here's a revised example of your code, showing how to extract feature names properly:
```python
import pandas as pd
import numpy as np
from sklearn.preprocessing import OneHotEncoder
from sklearn.linear_model import LinearRegression
from sklearn.preprocessing import PolynomialFeatures
from sklearn.pipeline import Pipeline
from sklearn.compose import ColumnTransformer
# Data creation remains the same as your provided code...
# Preprocessor &amp; pipeline definition as in your example...
preprocessor = ColumnTransformer(
 transformers=[
 ('encoder', OneHotEncoder(sparse=False), ['color']),
 ('transformer', PolynomialFeatures(degree=3, include_bias=False), ['x1']),
 ],
 remainder='passthrough')
pipeline = Pipeline([
 ('preprocessor', preprocessor),
 ('regressor', LinearRegression(fit_intercept=True))
])
# Fitting the pipeline
pipeline.fit(X, y)
# Getting the feature names
feature_names = pipeline.named_steps['preprocessor'].get_feature_names_out()
print(feature_names)
```
Make sure to replace the incorrect usage with `get_feature_names_out()` after fitting the transformer. This should give you the names of all the polynomial features created from `x1`, along with the one-hot encoded variables. 
In your case, the expected output would include terms like `x1^2`, `x1^3`, `x2`, and the different categories of `color`. If you are getting an error, make sure that the `ColumnTransformer` and its components are fitted correctly and that you are accessing `get_feature_names_out()` from the right object. 
If you still face issues, check the scikit-learn version you are using, as the method and its availability can depend on the version.</t>
        </is>
      </c>
      <c r="E17" s="2" t="n"/>
      <c r="F17" s="2" t="n"/>
      <c r="G17" s="2" t="n"/>
      <c r="H17" s="2" t="n"/>
    </row>
    <row r="18">
      <c r="A18" s="2" t="inlineStr">
        <is>
          <t>CAL-011</t>
        </is>
      </c>
      <c r="B18" s="2" t="inlineStr">
        <is>
          <t>nodejs - get filename from url
I have this kind of link in my Node.js script:
148414929_307508464041827_8013797938118488137_n.mp4.m4a?_nc_ht=scontent-mxp1-1.cdninstagram.com&amp;_nc_ohc=_--i1eVUUXoAX9lJQ-u&amp;ccb=7-4&amp;oe=60835C8D&amp;oh=61973532a48cb4fb62ac6711e7eba82f&amp;_nc_sid=fa
I'm trying using this code to get the name to save it as an audio file but I'm not able to get the file extension .mp4.m4a from the URL:
const filename = path.basename(data.message.voice_media.media.audio.audio_src);
How I can get the file extension to remove the last part of the URL correctly? I'm able to save the files and if I remove the part of the name before the desired extension it will play without problems.
UPDATE
As suggested in the comments, I've read the linked question but in my case, I don't need to get only the file extension but the first part of the URL that already contains the needed audio extension that is: 148414929_307508464041827_8013797938118488137_n.mp4.m4a.</t>
        </is>
      </c>
      <c r="C18" s="2" t="inlineStr">
        <is>
          <t>I recommend using URL() constructor (works both in browsers and Node.js) because you can be sure your URL is valid:
const url = 'https://test.com/path/148414929_307508464041827_8013797938118488137_n.mp4.m4a?_nc_ht=scontent-mxp1-1.cdninstagram.com&amp;_nc_ohc=_--i1eVUUXoAX9lJQ-u&amp;ccb=7-4&amp;oe=60835C8D&amp;oh=61973532a48cb4fb62ac6711e7eba82f&amp;_nc_sid=fa';
let filename = '';
try {
 filename = new URL(url).pathname.split('/').pop();
} catch (e) {
 console.error(e);
}
console.log(`filename: ${filename}`);</t>
        </is>
      </c>
      <c r="D18" s="2" t="inlineStr">
        <is>
          <t>To get the correct filename, including the file extension from a URL like the one you provided, you can use Node.js's built-in `url` and `path` modules. The URL you've provided contains query parameters, and the part you are interested in is the actual filename before the query parameters start.
Here's how you can achieve that step by step:
1. **Extract the path from the URL**: You need to use the `URL` constructor to extract the path and filename.
2. **Get the base name**: Use `path.basename` to get the filename.
Here’s an example of how you can implement this in your script:
```javascript
const { URL } = require('url');
const path = require('path');
const audioUrl = '148414929_307508464041827_8013797938118488137_n.mp4.m4a?_nc_ht=scontent-mxp1-1.cdninstagram.com&amp;_nc_ohc=_--i1eVUUXoAX9lJQ-u&amp;ccb=7-4&amp;oe=60835C8D&amp;oh=61973532a48cb4fb62ac6711e7eba82f&amp;_nc_sid=fa';
// Parse the URL
const parsedUrl = new URL('https://example.com/' + audioUrl); // prepend a domain to make it a full URL
// Get the pathname
const pathname = parsedUrl.pathname;
// Get the base filename
const filename = path.basename(pathname);
console.log(filename); // Expected output: 148414929_307508464041827_8013797938118488137_n.mp4.m4a
```
### Explanation:
1. **URL Constructor**: 
 - We use `new URL(...)` to create a URL object. Since the original string you've shown does not have a scheme (like 'https://'), you'll need to prepend a valid domain to make it a full URL. Here I've used `https://example.com/`.
2. **Pathname Extraction**:
 - The `pathname` property of the URL object gives you the part of the URL path without the query parameters.
3. **Base Name Extraction**:
 - Finally, `path.basename(...)` extracts the file name from the pathname. This will include the full filename with its extension.
With this approach, you should be able to get the filename correctly and save the audio file as needed.</t>
        </is>
      </c>
      <c r="E18" s="2" t="n"/>
      <c r="F18" s="2" t="n"/>
      <c r="G18" s="2" t="n"/>
      <c r="H18" s="2" t="n"/>
    </row>
    <row r="19">
      <c r="A19" s="2" t="inlineStr">
        <is>
          <t>CAL-032</t>
        </is>
      </c>
      <c r="B19" s="2" t="inlineStr">
        <is>
          <t>android.support.v7.widget.CardView not being recognized
I'm trying to use older dependencies for my app and in the XML file it doesn't recognize the layout and it gives me an error. Moreover the build.gradle files compiles perfectly yet shows a red underline below the implementations of cardview and recyclerview.
Xml File:
Attached picture of what I need but yet isn't recognized.
 https://i.sstatic.net/bZIbm.jpg
build.gradle file:
apply plugin: 'com.android.application'
apply plugin: 'com.google.gms.google-services'
android {
 compileSdkVersion 29
 buildToolsVersion "29.0.1"
 defaultConfig {
 applicationId "com.example.testsuccess"
 minSdkVersion 21
 targetSdkVersion 29
 versionCode 1
 versionName "1.0"
 testInstrumentationRunner "androidx.test.runner.AndroidJUnitRunner"
 }
 buildTypes {
 release {
 minifyEnabled false
 proguardFiles getDefaultProguardFile('proguard-android-optimize.txt'), 'proguard-rules.pro'
 }
 }
}
dependencies {
 implementation fileTree(dir: 'libs', include: ['*.jar'])
 implementation 'androidx.appcompat:appcompat:1.0.2'
 implementation 'androidx.constraintlayout:constraintlayout:1.1.3'
 implementation 'com.google.firebase:firebase-database:16.0.4'
 testImplementation 'junit:junit:4.12'
 androidTestImplementation 'androidx.test:runner:1.2.0'
 androidTestImplementation 'androidx.test.espresso:espresso-core:3.2.0'
 implementation 'com.android.support:cardview-v7:28.0.0'
 implementation 'com.android.support:recyclerview-v7:21.+'
 implementation 'com.squareup.picasso:picasso:2.71828'
 implementation 'com.firebaseui:firebase-ui-database:4.2.0'
}
I've even tried implementing
implementation 'com.android.support:cardview-v7'
implementation 'com.android.support:recyclerview-v7'
But it forces me to Migrate to Androidx libraries and doesn't allow me to use the old ones.
Note: the layout is an additional file in the project.</t>
        </is>
      </c>
      <c r="C19" s="2" t="inlineStr">
        <is>
          <t>If you want to use the old class names, you need to disable the androidx from gradle.properties file using
android.useAndroidX=false
android.enableJetifier=false
Which forces the androidx to be disabled.
OR
Dont want to disable androidx.
Then replace this line
from
&lt;android.support.v7.widget.CardView
xmlns:android="http://schemas.android.com/apk/res/android"
to
&lt;androidx.cardview.widget.CardView
xmlns:android="http://schemas.android.com/apk/res/android"
This will work fine in AndroidX.</t>
        </is>
      </c>
      <c r="D19" s="2" t="inlineStr">
        <is>
          <t>The issue you're encountering—where `android.support.v7.widget.CardView` is not being recognized—can stem from a mix of using the new AndroidX libraries and attempting to reference the older support libraries simultaneously.
### Suggested fixes:
1. **Upgrade to AndroidX**: Since you're using `androidx.appcompat:appcompat` and `androidx.constraintlayout:constraintlayout`, it's advisable to migrate completely to AndroidX. You can do this by updating your dependencies. Replace the following lines:
 ```groovy
 implementation 'com.android.support:cardview-v7:28.0.0'
 implementation 'com.android.support:recyclerview-v7:21.+'
 ```
 With the AndroidX equivalents:
 ```groovy
 implementation 'androidx.cardview:cardview:1.0.0'
 implementation 'androidx.recyclerview:recyclerview:1.1.0'
 ```
 This migration is important because AndroidX replaces the original support library APIs with packages in the `androidx` namespace. It allows for better support and compatibility with modern libraries and features ().
2. **Ensure Correct XML Naming**: After migrating to AndroidX, ensure that your XML layout files are updated accordingly. Instead of referencing `android.support.v7.widget.CardView`, you should use `androidx.cardview.widget.CardView`. For example:
 ```xml
 &lt;androidx.cardview.widget.CardView
 xmlns:android="http://schemas.android.com/apk/res/android"
 xmlns:app="http://schemas.android.com/apk/res-auto"
 android:layout_width="125dp"
 android:layout_height="40dp"&gt;
 &lt;!-- Other attributes --&gt;
 &lt;/androidx.cardview.widget.CardView&gt;
 ```
3. **Sync and Rebuild**: After making these changes, sync your Gradle files and perform a clean rebuild of your project. This should resolve any lingering issues with dependencies not being recognized.
4. **Review Gradle Configuration**: Ensure that your `compileSdkVersion` is set to at least 28 or later, as you have mentioned it is set to 29. This is necessary for some newer libraries, including the AndroidX libraries ().
By following these steps, you should be able to resolve the issues related to `CardView` and `RecyclerView` not being recognized in your project. If you need to continue using older libraries, ensure that they are compatible with your current configurations, but transitioning to AndroidX is strongly advisable for better future support.</t>
        </is>
      </c>
      <c r="E19" s="2" t="n"/>
      <c r="F19" s="2" t="n"/>
      <c r="G19" s="2" t="n"/>
      <c r="H19" s="2" t="n"/>
    </row>
    <row r="20">
      <c r="A20" s="2" t="inlineStr">
        <is>
          <t>CAL-046</t>
        </is>
      </c>
      <c r="B20" s="2"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20" s="2"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20" s="2" t="inlineStr">
        <is>
          <t>Given your requirements for a small office server with limited needs, I would recommend using **Ubuntu Server**. It is free, open-source, and has a strong community for support, making it an excellent choice, especially if you're new to server management. Here’s how to set up an Ubuntu Server to meet your needs:
### Why Choose Ubuntu Server?
1. **Cost**: It’s free to use, which is beneficial for a small office.
2. **Community Support**: There is an abundance of online resources and forums.
3. **Flexibility**: You can customize it and install only the necessary packages.
4. **Easy Scripting**: You can use shell scripts to automate tasks.
### Basic Setup Steps
1. **Installation**:
 - Download the latest version of Ubuntu Server from the official website.
 - Create a bootable USB drive and install it on your hardware. Follow the prompts and configure it according to your office needs.
2. **File Storage**:
 - Set up a shared directory:
 ```bash
 sudo mkdir /srv/shared
 sudo chown -R nobody:nogroup /srv/shared
 sudo chmod -R 0777 /srv/shared
 ```
3. **File Sharing**:
 - Install Samba for Windows file sharing:
 ```bash
 sudo apt update
 sudo apt install samba
 ```
 - Configure Samba in `/etc/samba/smb.conf` to share the `/srv/shared` directory.
4. **Schedule Syncs**:
 - Use a cron job to schedule the sync with OneDrive and Google Drive.
 - First, install the necessary clients:
 - **Rclone**: It can sync files with many cloud providers including OneDrive and Google Drive.
 ```bash
 sudo apt install rclone
 rclone config # Follow prompts to set up your remote drives
 ```
 - Create a shell script (`sync.sh`):
 ```bash
 #!/bin/bash
 # Start synchronization
 rclone sync /srv/shared remote:photos # Sync to OneDrive or Google Drive
 ```
 - Give execute permissions to the script:
 ```bash
 chmod +x sync.sh
 ```
 - Edit your crontab to schedule the script:
 ```bash
 crontab -e
 ```
 - Add the following lines to start sync at 5 PM and stop it at 7 AM:
 ```bash
 0 17 * * * /path/to/sync.sh
 ```
 Schedule the script to run again in the morning if you need to do something specific before everyone arrives.
5. **Remote Access** (Optional):
 - If you need remote access to the server, consider setting up SSH:
 ```bash
 sudo apt install openssh-server
 ```
 - Enable it with:
 ```bash
 sudo systemctl enable ssh
 sudo systemctl start ssh
 ```
### Additional Tools
- **Web Interface**: Consider tools like **Webmin** for a web-based user interface to manage your server.
- **Backup Solution**: Look into automated backup solutions to safeguard your data.
### Conclusion
Ubuntu Server is a simple yet powerful solution to meet your requirements. By following these steps, you can set up a basic server to store your images and files and schedule syncing with OneDrive and Google Drive effectively.
Feel free to ask more questions if you need further clarification or assistance!</t>
        </is>
      </c>
      <c r="E20" s="2" t="n"/>
      <c r="F20" s="2" t="n"/>
      <c r="G20" s="2" t="n"/>
      <c r="H20" s="2" t="n"/>
    </row>
    <row r="21">
      <c r="A21" s="2" t="inlineStr">
        <is>
          <t>CAL-025</t>
        </is>
      </c>
      <c r="B21" s="2" t="inlineStr">
        <is>
          <t>Why can't I download from a link in R markdown?
I tried to run this code in a rmd file but still I'm getting an error and I don't know how to resolve this.
The Code is:
pizza3 &lt;- fromJSON('http://www.jaredlander.com/data/PizzaFavorites.json')
And I'm getting an error as:
Error in fromJSON("http://www.jaredlander.com/data/PizzaFavorites.json") :
unexpected character 'h' Calls: &lt;Anonymous&gt; ... withCallingHandlers -&gt;
withVisible -&gt; eval -&gt; eval -&gt; fromJSON```</t>
        </is>
      </c>
      <c r="C21" s="2" t="inlineStr">
        <is>
          <t>@Rohit this works for me, maybe you haven't loaded jsonlite as Stéphane has suggested.
library(jsonlite)
pizza3 &lt;- jsonlite::fromJSON("http://www.jaredlander.com/data/PizzaFavorites.json")
pizza3
#&gt; Name Details
#&gt; 1 Di Fara Pizza 1424 Avenue J, Brooklyn, NY, 11230
#&gt; 2 Fiore's Pizza 165 Bleecker St, New York, NY, 10012
#&gt; 3 Juliana's 19 Old Fulton St, Brooklyn, NY, 11201
#&gt; 4 Keste Pizza &amp; Vino 271 Bleecker St, New York, NY, 10014
#&gt; 5 L &amp; B Spumoni Gardens 2725 86th St, Brooklyn, NY, 11223
#&gt; 6 New York Pizza Suprema 413 8th Ave, New York, NY, 10001
#&gt; 7 Paulie Gee's 60 Greenpoint Ave, Brooklyn, NY, 11222
#&gt; 8 Ribalta 48 E 12th St, New York, NY, 10003
#&gt; 9 Totonno's 1524 Neptune Ave, Brooklyn, NY, 11224
Created on 2020-02-28 by the reprex package (v0.3.0)</t>
        </is>
      </c>
      <c r="D21" s="2" t="inlineStr">
        <is>
          <t>The error you're encountering when trying to download JSON data using the `fromJSON` function in an R Markdown document could be related to a couple of issues. Here are some potential solutions and explanations:
1. **Check your URL**: Ensure that the URL you're using (http://www.jaredlander.com/data/PizzaFavorites.json) is correct and accessible. An unexpected character error might indicate that the function is not receiving a properly formatted URL or that there's an issue with the connection to the server.
2. **Encoding Issue**: It's crucial that your R scripts (including R Markdown) are saved in UTF-8 encoding, as improper encoding may lead to errors when processing URLs or JSON data. You should also make sure that the R session is configured to handle UTF-8 encoding properly .
3. **R Markdown Rendering**: Sometimes R Markdown can behave differently when rendering documents compared to running R code interactively. If you experience persistent issues, try running the `fromJSON` command in a regular R script or console outside the R Markdown environment to see if it executes correctly there.
4. **Network Settings**: If the URL uses HTTPS instead of HTTP, ensure your R and R packages support it. The error could also stem from network configuration issues or restrictions .
If you troubleshoot these aspects and the issue persists, consider providing more detailed logs or messages produced during the rendering of your R Markdown file for further assistance.</t>
        </is>
      </c>
      <c r="E21" s="2" t="n"/>
      <c r="F21" s="2" t="n"/>
      <c r="G21" s="2" t="n"/>
      <c r="H21" s="2" t="n"/>
    </row>
    <row r="22">
      <c r="A22" s="2" t="inlineStr">
        <is>
          <t>CAL-001</t>
        </is>
      </c>
      <c r="B22" s="2" t="inlineStr">
        <is>
          <t>Convert string to RenderFragment
I'm wondering if there's a recommended way of converting string to RenderFragment in code.
Now I'm doing this:
RenderFragment fragm = @&lt;text&gt;@myString&lt;/text&gt;;
but I don't know if this is the best way to do it</t>
        </is>
      </c>
      <c r="C22" s="2" t="inlineStr">
        <is>
          <t>There is no "recommended" method that I know of.
A RenderFragment is a delegate defined as:
public delegate void RenderFragment(RenderTreeBuilder builder);
It's a block of code passed to the Renderer to actually render the component markup.
Here's a demo page that shows three ways to define one:
@page "/"
&lt;PageTitle&gt;Index&lt;/PageTitle&gt;
&lt;h1&gt;Hello, world!&lt;/h1&gt;
&lt;div class="p-2"&gt;
 @RF1
&lt;/div&gt;
&lt;div class="p-2"&gt;
 @RF2
&lt;/div&gt;
&lt;div class="p-2"&gt;
 @RF3
&lt;/div&gt;
@code {
 //need to be careful with the builder name not to clash with one the names used by the Razor compiler
 private RenderFragment RF1 =&gt; (mybuilder) =&gt;
 {
 &lt;text&gt;@myString&lt;/text&gt;
 };
 private RenderFragment RF2 =&gt; (builder) =&gt;
 {
 builder.AddMarkupContent(0, $"&lt;text&gt;{myString}&lt;/text&gt;");
 };
 // DO NOT use an loop incrementer for the sequence number
 private RenderFragment RF3 =&gt; (builder) =&gt;
 {
 builder.OpenElement(0, "text");
 builder.AddContent(1, myString);
 builder.CloseElement();
 };
 private string myString = "Hello Blazor";
}
The first one is a little counterintuitive. It only works in a Razor component file because the Razor compiler recognises it and compiles it into a code block similar to the second example.</t>
        </is>
      </c>
      <c r="D22" s="2" t="inlineStr">
        <is>
          <t>In Blazor, a `RenderFragment` is a delegate that represents a segment of UI content. When you need to convert a string into a `RenderFragment`, it's important to ensure that your approach is secure (to avoid XSS attacks) and efficient as well. 
The approach you're using with `@&lt;text&gt;@myString&lt;/text&gt;` works, but there's a more straightforward way of doing this directly in code without using Razor syntax and making it clearer. You can create a `RenderFragment` from a string like this:
```csharp
public RenderFragment ConvertStringToRenderFragment(string myString) =&gt; __builder =&gt;
{
 __builder.AddContent(0, myString);
};
```
Here’s a breakdown of how it works:
1. **RenderFragment Delegate**: You create a delegate that takes a `RenderTreeBuilder` as a parameter. This builder is used to construct the component's render tree.
2. **AddContent**: The method `AddContent` of the `RenderTreeBuilder` takes an index and the content (your string). The index is used to identify changes, though you can simply use `0` if you’re generating content once when the fragment is created.
3. **Returning the Delegate**: This method returns a `RenderFragment` that can be used in your Blazor components.
### Example Usage
Here’s how you can use this method in your Blazor component:
```csharp
@page "/example"
&lt;h3&gt;RenderFragment from String Example&lt;/h3&gt;
@{
 string myString = "Hello, this is a RenderFragment from a string!";
 RenderFragment fragment = ConvertStringToRenderFragment(myString);
}
&lt;div&gt;
 @fragment
&lt;/div&gt;
@code {
 private RenderFragment ConvertStringToRenderFragment(string myString) =&gt; __builder =&gt;
 {
 __builder.AddContent(0, myString);
 };
}
```
### Important Consideration
When you deal with HTML content, remember to sanitize your string properly to protect against XSS attacks. If `myString` can contain user input, make sure to either escape it or use a library that can sanitize it before adding it as content.
By following this approach, you will have a clear and reusable way to convert strings into `RenderFragment` while maintaining performance and security in your Blazor applications.</t>
        </is>
      </c>
      <c r="E22" s="2" t="n"/>
      <c r="F22" s="2" t="n"/>
      <c r="G22" s="2" t="n"/>
      <c r="H22" s="2" t="n"/>
    </row>
    <row r="23">
      <c r="A23" s="2" t="inlineStr">
        <is>
          <t>CAL-042</t>
        </is>
      </c>
      <c r="B23" s="2" t="inlineStr">
        <is>
          <t>Which server os to use for small office with very limited requirements
We are currently moving to a new office. We currently use a combination of OneDrive and GoogleDrive to store all of our photography and shared folders however the new premises are not fibre ready so I do not want to use all the bandwidth on uploading / downloading photos. Therefore we require a really basic server.
I need the server to hold all images and shared files, then after 5pm open up OneDrive and GoogleDrive to begin the synch (whilst everyone is out of the office) then close those programs down before 7am the next morning. 
Could anyone recommend a Server OS that would allow me to do this quite easily, it's the only requirement we have for the server.
I've heard that freeNas or Ubuntu may be a good way to go but have no experience with any.
I know this question isn't very specific to one language etc. however I'm not sure where else to ask it, so if anyone has any information on better places to post the question then I'd be really greatfull for that to. 
Thank you
Glynn</t>
        </is>
      </c>
      <c r="C23" s="2" t="inlineStr">
        <is>
          <t>I think most server OS'es should be able to fulfil your needs. If you want convenience, then I would suggest Ubuntu server. It's very easy to setup, compatible with most hardware and lots of documentation available on the interwebs. For your file sharing needs: I would suggest checking out Bittorrent Sync. It's really nice!</t>
        </is>
      </c>
      <c r="D23" s="2" t="inlineStr">
        <is>
          <t>The retrieved sources do not cover specific recommendations for a server operating system tailored to your requirements of running a basic server to handle file storage and scheduled synchronization with OneDrive and Google Drive. However, they do mention that if you are technically skilled, you might consider using a lightweight operating system like Linux (Ubuntu) for a server setup, especially if you have the capability to maintain production machines (). 
The suggestion of using Ubuntu as a server OS is aligned with what you've heard about it being suitable for your needs; however, specific configurations or steps on how to implement the synchronization are not covered in the available context. Therefore, while it's clear Ubuntu is a potential option, further details or guidance on your exact requirement are not available.</t>
        </is>
      </c>
      <c r="E23" s="2" t="n"/>
      <c r="F23" s="2" t="n"/>
      <c r="G23" s="2" t="n"/>
      <c r="H23" s="2" t="n"/>
    </row>
    <row r="24">
      <c r="A24" s="2" t="inlineStr">
        <is>
          <t>CAL-028</t>
        </is>
      </c>
      <c r="B24" s="2" t="inlineStr">
        <is>
          <t>How to install NumPy for python 3.3.5 on Mac OSX 10.9
So I'm currently trying to use python so that it will receive an email and open an attachment, and one of the imports I found required was matplotlib.pyplot as plt. This in turn required Numpy and matplotlib, of which matplotlib was easy to import but I can't for the life of me get NumPy to work. I tried going through the repository, unzipping the file, using Xcode, terminal, and homebrew and none of them work. I'm currently continuing to try with terminal but whenever I try to install NumPy it fails. A friend recommended typing in "sudo python setup.py build" followed by "sudo python setup.py install", however an error occurred saying that there was no such file or directory as setup.py. Any way anyone could explain a method of installing NumPy that will work for python 3.3 (Most I see are for 2.7 which I don't have) that won't drive me insane? (In case the question I'm asking seems ridiculously easy to some, I'm only a high school student who's never done anything like this before, so I'm desperately in need of help)</t>
        </is>
      </c>
      <c r="C24" s="2" t="inlineStr">
        <is>
          <t>Welcome to both Python and Stack Overflow!
Your question is not at all uncommon. I've seen PhD graduates struggle with the exact same issues! While Python is a beautiful programming language with a very friendly community, getting started with the scientific Python stack can be quite a hassle.
There are two nice options for Python on Mac OS X, depending on how much time you want to invest into learning a particular set of tools. Both sets of tools are excellent and are well worth your time, but have a few tradeoffs. They are similar, though, in that they both will require you to spend some time in the terminal; I would recommend installing iTerm2 as your first step, if you haven't already.
Option 1: Homebrew
This option might be a bit more complicated, and may require more time invested up-front, but in the end can save you time and headaches because you have more control and freedom with how you want to set up Python and other command-line tools.
The first step is to install Homebrew. Currently, this is done with a single terminal command that will guide you through the installation process.
ruby -e "$(curl -fsSL https://raw.githubusercontent.com/Homebrew/install/master/install)"
As part of it, you will have to install XCode (free from the App Store) and its associated command line tools. This is what makes this option time consuming.
Once you've installed Homebrew, you have access to a new command in the terminal, brew. You can use this command to install Python 3, NumPy, and Matplotlib.
# Install Python 3 that will be managed by Homebrew
brew install python3
# Get access to the scientific Python formulas
brew tap Homebrew/python
# Install Numpy and Matplotlib
brew install numpy --with-python3
brew install matplotlib --with-python3
Then you're good to go! This option gives you access to some powerful tools, like pip and brew. It means that in the future, when you want to install a new Python package, you should be able to pip install &lt;that package&gt;. Other command line tools, like for example git, can be installed with brew install git. It will make programming on Mac OS X a lot easier, in the end!
For some more information, see the Homebrew and Python wiki page.
Option 2: Anaconda
Anaconda is an all-in-one solution that will set up Python and all of the scientific Python tools all at once. All you have to do is download and install it!
Once installed, you should be able to run Python code that uses Numpy and Matplotlib. If you need a new Python package, you should be able to open up a terminal and do pip install &lt;that package&gt;. Some command-line tools and libraries are set up to install with conda install &lt;tool&gt;, but not nearly as many packages are available with conda as are available with brew. But, that might not be a big issue -- it depends what you end up using in the future!
The quick start guide is a good resource for the most common issues with Anaconda.</t>
        </is>
      </c>
      <c r="D24" s="2" t="inlineStr">
        <is>
          <t>The retrieved sources do not cover detailed steps for installing NumPy specifically on Python 3.3.5 on Mac OSX 10.9. However, one of the sources mentions that if you want to install Python and some commonly used libraries like NumPy and Matplotlib, using Anaconda is highly recommended, as it simplifies the installation process and automatically includes many useful libraries (SO-42096280). 
If you're determined to install NumPy without using Anaconda, typically using `pip` would be the go-to method, which is not discussed in the provided sources, but is common practice. You can try running the command `pip install numpy` in your terminal after ensuring you have installed Python and pip correctly.
If issues persist, I would suggest checking whether you need to install Xcode command line tools that help with building packages from source. Again, specific steps to troubleshoot or fix errors related to building or the `setup.py` file were not covered in the retrieved context.</t>
        </is>
      </c>
      <c r="E24" s="2" t="n"/>
      <c r="F24" s="2" t="n"/>
      <c r="G24" s="2" t="n"/>
      <c r="H24" s="2" t="n"/>
    </row>
    <row r="25">
      <c r="A25" s="2" t="inlineStr">
        <is>
          <t>CAL-030</t>
        </is>
      </c>
      <c r="B25" s="2" t="inlineStr">
        <is>
          <t>Adobe Flash Builder : AddChild vs AddElement
Using Adobe Flash Builder 4.0 ?
Getting error when using addChild(). Compiler suggests about using addElement(). Are both these functions alternate of each other ? Or is it like addChild is deprecated ?</t>
        </is>
      </c>
      <c r="C25" s="2" t="inlineStr">
        <is>
          <t>To get clear. Adobe Flash Builder is IDE for developing flex apps. What's important is Flex SDK version. Obviously you're using version 4+. I suggest to avoid using mx (Flex 3) components without strong need. You should read more about Flex 3 and Flex 4 difference.
Post about addChild vs addElement.</t>
        </is>
      </c>
      <c r="D25" s="2" t="inlineStr">
        <is>
          <t>In Adobe Flash Builder, the `addChild()` and `addElement()` methods serve different purposes, which is likely causing the confusion you're experiencing with the error message. 
1. **Distinct Use Cases**: `addChild()` is primarily utilized in a display list paradigm that is associated with ActionScript 3 (`AS3`), which deals with instances of `DisplayObject`. In contrast, `addElement()` is part of the Flex framework and is specifically used with containers that support a component-based architecture, like `Group` or `Panel`. This means that `addElement()` operates on `UIComponent` instances, which are more aligned with the structure and styling mechanisms of Flex applications.
2. **Deprecation**: If the compiler is suggesting `addElement()`, it indicates that the context you are working in (likely a Flex component) is not suitable for `addChild()`. In the Flex framework, particularly from version 4.0 onwards, it is best practice to use `addElement()` for adding elements to Flex containers to ensure that the component lifecycle and layout properties are properly managed. This shift in usage would suggest that `addChild()` might be seen as deprecated or at least not recommended in this specific context. 
To resolve the error, replace instances of `addChild()` with `addElement()` when you are dealing with Flex components. Here's how you might update your code:
```as3
// Incorrect if using Flex containers
this.addChild(myDisplayObject); // This might trigger an error
// Correct usage in a Flex context
this.addElement(myFlexComponent);
```
In summary, instead of using `addChild()`, leverage `addElement()` for adding elements in Flex containers to align with the framework's design principles.</t>
        </is>
      </c>
      <c r="E25" s="2" t="n"/>
      <c r="F25" s="2" t="n"/>
      <c r="G25" s="2" t="n"/>
      <c r="H25" s="2" t="n"/>
    </row>
    <row r="26">
      <c r="A26" s="2" t="inlineStr">
        <is>
          <t>CAL-059</t>
        </is>
      </c>
      <c r="B26" s="2" t="inlineStr">
        <is>
          <t>Styling HTML and BODY selector to height: 100%; vs using 100vh
My brother and I were messing around in sublime earlier and he suddenly shout out, "I learned something new!"
A little shocked, I asked, "What's that..?"
He replied, "Viewport height! I started in I.E.6 when it wasn't fully supported and never really looked at it again." He then proceeded to show me.
To which I replied, "I accomplished the same thing here." and showed him another sandbox project I messed around with.
In my project, in the CSS, I wrote
(edit: I edited to put the background color in the div, not the html or body, my mistake)
(jsfiddle http://jsfiddle.net/nvLq8eg9/embedded/result/ )
html, body {
 height: 100%;
}
div {
 height: 100%;
 background: green;
}
his code is,
(jsfiddle http://jsfiddle.net/nvLq8eg9/1/embedded/result/ )
div {
 height: 100vh;
 background: green;
}
Both did virtually the same thing. After doing some research on here, it appears as if the commonly run in to issue via the former method is the inability to scroll; however, on my sandbox project I had more content in it and was able to scroll and interact with the website normally.
Neither of us were able to determine what the differences were between both methods. Would anyone on here be able to educate us?
Thank you!</t>
        </is>
      </c>
      <c r="C26" s="2" t="inlineStr">
        <is>
          <t>height: 100vh = 100% of the viewport height
height: 100% = 100% of the parent's element height
That is why you need to add height: 100% on html and body, as they don't have a size by default
Something you have to know : if you use % for vertical margin or padding, % will be calculated on the width of the parent element, not the height.
Tip : try using vh and vw units for font size :) I like this one (not supported in some browsers I know) : font-size: calc(.5vh + .5vw); (for example)
See a nice page here for CSS units : http://css-tricks.com/the-lengths-of-css/</t>
        </is>
      </c>
      <c r="D26" s="2" t="inlineStr">
        <is>
          <t>The two methods you've presented for setting the height of an element in relation to the viewport are indeed common, but they have some important differences in behavior that affect layout, scrolling, and how they're computed.
### Method 1: `height: 100%;`
When you set `height: 100%` on the `html` and `body` elements, you are making them take up 100% of the height of their parent containers. Here’s how it works:
1. **html and body elements**: By default, `html` and `body` do not have a defined height, unless you specify one. When you set `height: 100%`, you're instructing the `body` to be the full height of `html`, and `html` to be the full height of the viewport. This only works if the parent elements also have defined heights.
2. **Scrolling**: If you have more content than fits in the viewport, you can definitely scroll down, because the body expands to accommodate that content.
3. **Limitations**: The issue can arise when additional content is added that exceeds the viewport, but CSS models can sometimes create unexpected results depending on the context. When using `height: 100%`, if your content becomes larger than the viewport, you might not get overflow behavior as you expect unless you've set proper overflow rules.
### Code Analysis:
```css
html, body {
 height: 100%;
}
div {
 height: 100%;
 background: green;
}
```
- This setup means that the `div` is trying to take 100% height of its parent (`body`), which is already 100% of `html`. If additional content is added to the body, scrolling would occur normally.
### Method 2: `height: 100vh;`
Using `height: 100vh` means you're explicitly telling the element (in this case, the `div`) to be 100% of the viewport height, regardless of the content size:
1. **Viewport Height**: `vh` stands for "viewport height" and is a relative unit that always corresponds to the height of the viewport (the visible area of the browser window). So, `100vh` will always account for the full height of the viewport, regardless of how much content is inside.
2. **Scrolling**: If the content of the `div` exceeds this height, it will not change size or allow for scrolling directly on the `div`; the body will need to scroll separately if the total content height exceeds the `100vh` defined height.
### Code Analysis:
```css
div {
 height: 100vh;
 background: green;
}
```
- The `div` here is fixed to be the height of the viewport. If you put more content inside it, it will overflow, but the `div` itself will not increase its height. You would need to scroll the entire page to see the additional content.
### Summary of Differences:
- **Scrolling Behavior**: 
 - `height: 100%` can allow scrolling if content exceeds the viewport height.
 - `height: 100vh` sets a fixed height to the viewport, and the overflow (if any) must be managed.
- **Flexibility**: 
 - `100%` can adjust as content increases while `100vh` is fixed.
- **Use Cases**: 
 - If you want the element to always fit the viewport exactly (like a fullscreen section), use `100vh`.
 - If you're building a more flowing layout where you expect content to dictate height, use `height: 100%`.
### Conclusion
Both methods can be useful depending on your design needs. Understanding the context in which you're using them will help you decide which one to apply. For layouts where the element should always fill the visible space regardless of content, `100vh` is great. For content-driven layouts, `100%` might be better.</t>
        </is>
      </c>
      <c r="E26" s="2" t="n"/>
      <c r="F26" s="2" t="n"/>
      <c r="G26" s="2" t="n"/>
      <c r="H26" s="2" t="n"/>
    </row>
    <row r="27">
      <c r="A27" s="2" t="inlineStr">
        <is>
          <t>CAL-023</t>
        </is>
      </c>
      <c r="B27" s="2" t="inlineStr">
        <is>
          <t>Read GRASS vector datasources in Python using GeoPandas
I am trying to read a GRASS GIS vector layer into a GeoPandas Dataframe. 
As I was not able to enable the GRASS GIS (read-only) drivers in Fiona see related issue
I made a "hackish" method (which works) to read a GRASS GIS vector layer into a GeoPandas Dataframe:
import os
from osgeo import ogr
import pandas as pd
from shapely import wkt
import geopandas as gpd
def grass2gpd(layername, grassdb, location_name, mapset):
 datafile = os.path.join(GRASSDB, LOCATION_NAME, MAPSET, 'vector', layername, 'head')
 driver = ogr.GetDriverByName('GRASS')
 # here the data is read in readonly mode, but also the GDAL GRASS driver has no write capabilities
 # I am not sure at the end of the method on how to properly close the datasource (and, actually, if I have to ... ) 
 dataSource = driver.Open(datafile, 0) 
 layer = dataSource.GetLayer() 
 srs = layer.GetSpatialRef().ExportToWkt()
 lyrDefn = layer.GetLayerDefn() 
 fieldnames = []
 for i in range( lyrDefn.GetFieldCount() ): 
 fieldnames.append(lyrDefn.GetFieldDefn(i).GetName() )
 # hack to avoid to call `layer.ResetReading()` and iterate again over the features
 #
 # I first build a list of dictionaries
 # each element of the list is of the form:
 # {geom: WKT_Geometry
 # attr: {field_1: val, field_2: val, ..., field_N: val}}
 # So the attr key is a dictionary itself
 # the nested loop first get the feature then create a dictionary of attributes looping over the list of fields
 # 
 wktgeom = [{'geom':feature.GetGeometryRef().ExportToWkt(), 
 'attr':{i:feature.GetField(i) for i in fieldnames}} for feature in layer] 
 # At this point I should close or unlink the datasource, but I can't find the right method to do it
 #
 # Create a dataframe from the list of dictionaries
 #
 df = pd.DataFrame(wktgeom)
 # convert the WKT string to a shapely WKT object
 # concatenate a Geometry dataframe with an attribute dataframe 
 df_geom = pd.concat([df['geom'].apply(wkt.loads), 
 pd.DataFrame(list(df['attr'].values))], 
 axis=1, sort=False)
 # transform the pandas dataframe into a geopandas dataframe
 gdf = gpd.GeoDataFrame(df_geom, geometry='geom', crs=srs)
 return gdf
Running it e.g.:
GRASSDB="/home/epinux/Data/grassdata"
LOCATION_NAME="lonlat"
MAPSET="PERMANENT"
layername="img_left_filteredBS"
gdf = grass2gpd(layername=layername, 
 grassdb=GRASSDB, 
 location_name=LOCATION_NAME, 
 mapset=MAPSET)
type(gdf)
# returns
# geopandas.geodataframe.GeoDataFrame
The method will return a geopandas.geodataframe.GeoDataFrame, as I wanted but ...
I was wondering if exist a way to pass directly into GeoPandas an OGR data source read by the GDAL-OGR Python interface. If no, do you have any suggestion to improve the "hackish method" I made? I added some inline comments in the code trying to explain my concerns.</t>
        </is>
      </c>
      <c r="C27" s="2" t="inlineStr">
        <is>
          <t>I just got a reply from the Issue I opened on GitHub, problem solved by enabling the OGR_GRASS driver in Fiona, the code below works just fine:
import fiona
import geopandas as gpd
fiona.supported_drivers["OGR_GRASS"] = "r" 
gdf = gpd.read_file('/GRASSDB/LOCATION_NAME/MAPSET/vector/layername/head')</t>
        </is>
      </c>
      <c r="D27" s="2" t="inlineStr">
        <is>
          <t>Your approach to reading GRASS GIS vector data into a GeoPandas DataFrame using GDAL/OGR is quite clever, especially given the limitations you are facing with the Fiona library. Here are some thoughts to refine your method and ensure proper resource management:
### Key Improvements and Corrections:
1. **Data Source Management**:
 You should properly close the data source after reading its data. In the GDAL/OGR library, you can do this by using `dataSource = None`. However, it's important to ensure that you keep a reference to `dataSource` until you're done working with the layer.
2. **Use of GeoPandas directly with OGR**:
 While there isn't a direct method to load an OGR source into GeoPandas, you can streamline your method slightly by improving the construction of the DataFrame and ensuring clarity in the code.
3. **Avoid `attr` as a Nested Dict**:
 Instead of storing attributes in a nested dictionary, you can directly create a DataFrame from the attribute values, simplifying the construction.
4. **Code Readability**:
 Clean up variable names for clarity and explicitly handle the 'head' file path based on the input parameters.
Here’s a revised version of your method:
```python
import os
import pandas as pd
from shapely import wkt
import geopandas as gpd
from osgeo import ogr
def grass2gpd(layername, grassdb, location_name, mapset):
 datafile = os.path.join(grassdb, location_name, mapset, 'vector', layername, 'head')
 # Initialize OGR driver
 driver = ogr.GetDriverByName('GRASS')
 dataSource = driver.Open(datafile, 0) # Open in read-only mode
 if dataSource is None:
 raise RuntimeError("Failed to open data source.")
 layer = dataSource.GetLayer()
 srs = layer.GetSpatialRef().ExportToWkt()
 # Extract field names
 fieldnames = [layer.GetLayerDefn().GetFieldDefn(i).GetName() for i in range(layer.GetLayerDefn().GetFieldCount())]
 # Extract geometries and attributes
 features = []
 for feature in layer:
 geom_wkt = feature.GetGeometryRef().ExportToWkt()
 attrs = {field: feature.GetField(field) for field in fieldnames}
 features.append({'geometry': geom_wkt, **attrs}) # Use unpacking to flatten
 dataSource = None # Explicitly close the datasource
 # Create DataFrame from extracted features
 df = pd.DataFrame(features)
 # Convert to GeoDataFrame
 gdf = gpd.GeoDataFrame(df, geometry=df['geometry'].apply(wkt.loads), crs=srs)
 return gdf
# Example usage
GRASSDB = "/home/epinux/Data/grassdata"
LOCATION_NAME = "lonlat"
MAPSET = "PERMANENT"
layername = "img_left_filteredBS"
gdf = grass2gpd(layername, GRASSDB, LOCATION_NAME, MAPSET)
print(type(gdf)) # Should return `geopandas.geodataframe.GeoDataFrame`
```
### Explanation of Key Changes:
1. **Data Source Closing**: By setting `dataSource = None`, you explicitly release the resources once you are done using it.
2. **Direct Attributes Extraction**: Instead of creating an intermediate list of dictionaries with nested attributes, you now directly build each feature dictionary with a flat structure using dictionary unpacking.
3. **Simpler Geometry Handling**: The geometry column is converted directly in the `GeoDataFrame` constructor, improving readability.
### Final Thoughts
While there is no direct integration for reading GRASS layers into GeoPandas, your current approach is quite effective. The improved method further cleans up your logic, making it clearer and easier to maintain while ensuring good practices around resource management.</t>
        </is>
      </c>
      <c r="E27" s="2" t="n"/>
      <c r="F27" s="2" t="n"/>
      <c r="G27" s="2" t="n"/>
      <c r="H27" s="2" t="n"/>
    </row>
    <row r="28">
      <c r="A28" s="2" t="inlineStr">
        <is>
          <t>CAL-013</t>
        </is>
      </c>
      <c r="B28" s="2"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28" s="2"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28" s="2" t="inlineStr">
        <is>
          <t>To design your `FAMILY_CONTRIBUTIONS` table and effectively manage the `CONTRIBUTORS` data, you can consider the following structure:
1. **Central `FAMILY_CONTRIBUTIONS` Table**:
 Your `FAMILY_CONTRIBUTIONS` table appears to be mostly well thought out, but you need a flexible way to link contributions to family members, especially since they may vary based on family roles. One approach is to have a separate `ASSIGNMENT` table that acts as a join table between `FAMILY_CONTRIBUTIONS` and `FAMILY_MEMBERS`.
2. **Proposed Schema**:
 - Create an `ASSIGNMENT` table that links contributors to the contributions:
 ```sql
 CREATE TABLE ASSIGNMENT (
 ASSIGNMENT_ID NUMBER PRIMARY KEY,
 CONTRIBUTION_ID NUMBER NOT NULL,
 FAMILY_MEMBER_ID NUMBER NOT NULL,
 FOREIGN KEY (CONTRIBUTION_ID) REFERENCES FAMILY_CONTRIBUTIONS(CONTRIBUTION_ID),
 FOREIGN KEY (FAMILY_MEMBER_ID) REFERENCES FAMILY_MEMBERS(FAMILY_MEMBER_ID)
 );
 ```
3. **Handling Conditional Assignments**:
 For case 4 (conditional contributions), you can add an additional column in the `ASSIGNMENT` table that specifies any conditions for the assignment. For instance, the conditions could be based on `FAMILY_ROLE`. This can help determine whether a contribution is specifically for kids, parents, or both.
 ```sql
 ALTER TABLE ASSIGNMENT ADD COLUMN CONDITION VARCHAR2(50);
 ```
 You would populate this `CONDITION` column based on your specific rules. For example:
 - If a contribution is only for kids, you can use "Kids" as the condition.
 - If it’s for all members, leave it null or set it to "All".
4. **Example Data Insertion**:
 For each contribution, you can now associate one or more family members depending on the logic you implement:
 ```sql
 INSERT INTO FAMILY_CONTRIBUTIONS (CONTRIBUTION_ID, PERIODICITY, CONTRIBUTION_DESC, MON, TUE, WED, THU, FRI, SAT, SUN, CREATED_BY, DOR, UPDATED_BY, DLU)
 VALUES (1, 'Weekly', 'Vacuum the house', 'Y', 'Y', 'N', 'Y', 'N', 'Y', 'N', 'Admin', SYSDATE, 'Admin', SYSDATE);
 INSERT INTO FAMILY_MEMBERS (FAMILY_MEMBER_ID, MEMBER_NAME, CONTRIBUTOR_ID, FAMILY_ROLE, CREATED_BY, DOR, UPDATED_BY, DLU)
 VALUES (1, 'John', 1, 'Parent', 'Admin', SYSDATE, 'Admin', SYSDATE);
 INSERT INTO ASSIGNMENT (ASSIGNMENT_ID, CONTRIBUTION_ID, FAMILY_MEMBER_ID, CONDITION)
 VALUES (1, 1, 1, 'All');
 ```
5. **Querying Assignments**:
 When fetching family contributions, you would join all three tables to get a full picture of who is responsible for what:
 ```sql
 SELECT fc.CONTRIBUTION_DESC, fm.MEMBER_NAME, a.CONDITION
 FROM FAMILY_CONTRIBUTIONS fc
 JOIN ASSIGNMENT a ON fc.CONTRIBUTION_ID = a.CONTRIBUTION_ID
 JOIN FAMILY_MEMBERS fm ON a.FAMILY_MEMBER_ID = fm.FAMILY_MEMBER_ID;
 ```
This design will help maintain clarity and ensure that all contributions can be flexibly assigned based on your stated criteria.</t>
        </is>
      </c>
      <c r="E28" s="2" t="n"/>
      <c r="F28" s="2" t="n"/>
      <c r="G28" s="2" t="n"/>
      <c r="H28" s="2" t="n"/>
    </row>
    <row r="29">
      <c r="A29" s="2" t="inlineStr">
        <is>
          <t>CAL-009</t>
        </is>
      </c>
      <c r="B29" s="2" t="inlineStr">
        <is>
          <t>Recommended Table Design - APEX 21.1 / Oracle 19c
I'm building a personal Oracle APEX app to get more practice that would track our 'Family Contributions' (name we use for chores). Using the following chart / spreadsheet, what is the best way to design these data points in the database? I'm stumped on how to best handle the CONTRIBUTORS data.
A family contribution can be assigned to:
1 family member
2 family members
All family members
Conditionally based on contribution (some are just for kids, some just for parents)
Family contributions rotate weekly. Each week a number is assigned to a family member (incrementing number by 1 and 4 becomes 1) and it maps to the contribution id in the chart. My first crack (ignoring the CONTRIBUTOR column for now:
FAMILY_CONTRIBUTIONS
---------------------------------------------
CONTRIBUTION_ID NUMBER PK
PERIODICITY VARCHAR2(50) NOT NULL
CONTRIBUTOR_ID NUMBER NOT NULL -- ???
CONTRIBUTION_DESC VARCHAR2(1000) NOT NULL
MON CHAR(1) NOT NULL
TUE CHAR(1) NOT NULL
THU CHAR(1) NOT NULL
FRI CHAR(1) NOT NULL
SAT CHAR(1) NOT NULL
SUN CHAR(1) NOT NULL
CREATED_BY VARCHAR2(50) NOT NULL
DOR DATE NOT NULL
UPDATED_BY VARCHAR2(50) NOT NULL
DLU DATE NOT NULL
FAMILY_MEMBERS
---------------------------------------------
FAMILY_MEMBER_ID NUMBER PK
MEMBER_NAME VARCHAR2(50) NOT NULL
CONTRIBUTOR_ID NUMBER NOT NULL
FAMILY_ROLE VARCHAR2(50) NOT NULL
CREATED_BY VARCHAR2(50) NOT NULL
DOR DATE NOT NULL
UPDATED_BY VARCHAR2(50) NOT NULL
DLU DATE NOT NULL
I can handle cases 1, 2, 3 by using a child ASSIGNMENT table using rows of FAMILY_CONTRIBUTIONS.CONTRIBUTION_ID and FAMILY_MEMBERS.CONTRIBUTOR_ID, but even with that not sure how best to handle case 4.</t>
        </is>
      </c>
      <c r="C29" s="2" t="inlineStr">
        <is>
          <t>From purely database stand point i would recommend you create another table that has the contributers. So your family contributions table has the assigment, then the new table has the members assigned to a contribution. Column wise: primary id, contribution id and contributer id. When you select the contributions, you select every member assigned to a contribution from the new table, and left join with members table based on member id. Hope it makes sense.</t>
        </is>
      </c>
      <c r="D29" s="2" t="inlineStr">
        <is>
          <t>The retrieved sources do not cover the specifics of how to design your Oracle APEX application to handle family contributions, including how to specifically address the handling of the `CONTRIBUTORS`. It discusses some general database design patterns for creating hierarchical relationships and polymorphism in object-oriented data structures, but does not directly apply to the structure you provided for handling family contributions based on the criteria you laid out.
For more specialized advice on this scenario, additional context or resources regarding APEX-specific features, handling many-to-many relationships, or conditionally assigning contributions in Oracle databases would be essential.</t>
        </is>
      </c>
      <c r="E29" s="2" t="n"/>
      <c r="F29" s="2" t="n"/>
      <c r="G29" s="2" t="n"/>
      <c r="H29" s="2" t="n"/>
    </row>
    <row r="30">
      <c r="A30" s="2" t="inlineStr">
        <is>
          <t>CAL-034</t>
        </is>
      </c>
      <c r="B30" s="2" t="inlineStr">
        <is>
          <t>aws lambda fails with jdk 11
I am trying to build an spring boot application with jdk 11 on aws lambda. 
I followed tutorial on https://dzone.com/articles/aws-lambda-with-spring-boot and code base of https://github.com/gemerick/spring-boot-lambda/tree/lambda. It worked fine with java 8. Then I changed the 
Runtime: java8 to java11 in sam.yaml but deploy failed with following reason 
 "ResourceStatusReason": "Value java11 at 'runtime' failed to satisfy constraint: 
Member must satisfy enum value set: 
 [java8, nodejs6.10, nodejs8.10, python2.7, python3.6, dotnetcore1.0, dotnetcore2.0, dotnetcore2.1, go1.x] or 
 be a valid ARN (Service: AWSLambdaInternal; Status Code: 400; Error Code: InvalidParameterValueException;)
As far as I understood aws lambda, does not support jdk 11. Then I read that corretto 11 is out https://aws.amazon.com/about-aws/whats-new/2019/03/amazon-corretto-11-is-now-generally-available/
Does the release of corretto 11 means that aws-lambda support java 11? I could not see any official doc about it. It was my first application with aws lambda. Therefore I am bit confused. 
Can anyone please point me about support of jdk 11 with aws lambda</t>
        </is>
      </c>
      <c r="C30" s="2" t="inlineStr">
        <is>
          <t>Only Java 8 is currently supported in lambda. See https://docs.aws.amazon.com/lambda/latest/dg/java-programming-model.html
Edit: you can check out how to use Java 11 as a custom runtime. See https://stackoverflow.com/a/54799017/4814697</t>
        </is>
      </c>
      <c r="D30" s="2" t="inlineStr">
        <is>
          <t>To resolve the issue you're experiencing with deploying an AWS Lambda function using JDK 11, here are some steps and considerations:
1. **Runtime Support**: AWS Lambda does support Java 11 through Amazon Corretto 11. If you are getting an error stating that "Value java11 at 'runtime' failed to satisfy constraint," it suggests that the configuration might not recognize the Java 11 runtime. Ensure you explicitly specify the correct runtime in your `sam.yaml` or AWS Lambda settings. The correct value should be `java11`.
2. **Update AWS SAM CLI**: Make sure your AWS SAM CLI is up-to-date. Older versions may not support Java 11 properly, leading to the deployment failure you experienced.
3. **Dependency Management**: Since you are using Spring Boot, ensure that all your dependencies are compatible with Java 11. Issues can arise if you have conflicting versions of Spring libraries, as noted in discussions about Spring dependency management ().
4. **Check AWS Documentation**: Refer to the official [AWS Lambda documentation](https://docs.aws.amazon.com/lambda/latest/dg/lambda-java.html) for the specifics on Java runtimes. The release of Corretto 11 allows the usage of Java 11 in AWS Lambda, so you should find this confirmed there.
5. **Example Code Base**: If you are using a specific code base from GitHub, ensure that it has been updated to work with Java 11. The tutorial and example you followed should also mention compatibility with Java 11. Check if any changes are required in your configuration files to align with Java 11 syntax and features.
6. **Local Testing**: Before deploying, test your Lambda function locally using the AWS SAM CLI to catch any potential issues that may arise with the new runtime environment.
By following these steps, you should be able to successfully configure your AWS Lambda function to work with Java 11 and deploy it without errors. Make sure to verify every component of your setup to ensure compatibility with the Java version you are trying to use.</t>
        </is>
      </c>
      <c r="E30" s="2" t="n"/>
      <c r="F30" s="2" t="n"/>
      <c r="G30" s="2" t="n"/>
      <c r="H30" s="2" t="n"/>
    </row>
    <row r="31">
      <c r="A31" s="2" t="inlineStr">
        <is>
          <t>CAL-027</t>
        </is>
      </c>
      <c r="B31" s="2" t="inlineStr">
        <is>
          <t>Adobe Flash Builder : AddChild vs AddElement
Using Adobe Flash Builder 4.0 ?
Getting error when using addChild(). Compiler suggests about using addElement(). Are both these functions alternate of each other ? Or is it like addChild is deprecated ?</t>
        </is>
      </c>
      <c r="C31" s="2" t="inlineStr">
        <is>
          <t>To get clear. Adobe Flash Builder is IDE for developing flex apps. What's important is Flex SDK version. Obviously you're using version 4+. I suggest to avoid using mx (Flex 3) components without strong need. You should read more about Flex 3 and Flex 4 difference.
Post about addChild vs addElement.</t>
        </is>
      </c>
      <c r="D31" s="2" t="inlineStr">
        <is>
          <t>In Adobe Flash Builder 4.0 and later, Adobe introduced a new component model based on Flex, which made a significant shift in how you work with display objects. Here’s a breakdown of the situation:
### Difference Between `addChild()` and `addElement()`
1. **`addChild()`**: This method is inherited from the ActionScript display list and is used in traditional Flash development. `addChild()` adds a display object to the display list. This function is part of the `DisplayObjectContainer` class and works with any display object.
2. **`addElement()`**: This method is specific to the Flex framework and is part of the `Group` class and related containers. It adds a UIComponent to the container while also managing the visual representation and lifecycle of Flex components appropriately.
### Why You Should Use `addElement()`
- **UI Components**: If you are working in a Flex environment, you should use `addElement()` for Flex component types (e.g., `Button`, `Label`, `Grid`, etc.). `addChild()` may still work, but using `addElement()` is encouraged because it better manages the Flex component lifecycle.
- **Visual Representation**: The Flex component framework includes functionalities like states, skinning, and property change events, which `addElement()` takes care of. Using `addChild()` with Flex components can lead to issues where the component doesn't behave as expected.
### Fixing the Problem
To resolve the error you are encountering, switch from `addChild()` to `addElement()`. Here is how you can do this:
**Original Code using `addChild()`**:
```actionscript
var myButton:Button = new Button();
addChild(myButton); // This causes the error in Flex environment
```
**Updated Code using `addElement()`**:
```actionscript
var myButton:Button = new Button();
addElement(myButton); // Use this instead
```
### Summary
- **Use `addElement()`** for Flex components in Adobe Flash Builder 4.0 onwards.
- **Deprecation**: `addChild()` isn't strictly deprecated, but it's not ideal for use in a Flex context. Stick to `addElement()` to avoid errors and ensure proper component management.
By following these guidelines, you should be able to fix the issue and structure your code according to the best practices of the Flex framework.</t>
        </is>
      </c>
      <c r="E31" s="2" t="n"/>
      <c r="F31" s="2" t="n"/>
      <c r="G31" s="2" t="n"/>
      <c r="H31" s="2" t="n"/>
    </row>
  </sheetData>
  <dataValidations count="3">
    <dataValidation sqref="E2:E31" showDropDown="0" showInputMessage="0" showErrorMessage="1" allowBlank="1" errorTitle="Nilai tidak valid" error="Isi dengan salah satu: Y, N" type="list">
      <formula1>"Y,N"</formula1>
    </dataValidation>
    <dataValidation sqref="F2:F31" showDropDown="0" showInputMessage="0" showErrorMessage="1" allowBlank="1" errorTitle="Nilai tidak valid" error="Isi dengan salah satu: Y, N" type="list">
      <formula1>"Y,N"</formula1>
    </dataValidation>
    <dataValidation sqref="G2:G31" showDropDown="0" showInputMessage="0" showErrorMessage="1" allowBlank="1" errorTitle="Nilai tidak valid" error="Isi dengan salah satu: PENUH, SEBAGIAN" type="list">
      <formula1>"PENUH,SEBAGIAN"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Baca docs/ANNOTATION_GUIDELINE.md sebelum mulai.</t>
        </is>
      </c>
    </row>
    <row r="2">
      <c r="A2" t="inlineStr">
        <is>
          <t>abstain: Y jika jawaban kandidat tidak mencoba menjawab; N jika mencoba menjawab.</t>
        </is>
      </c>
    </row>
    <row r="3">
      <c r="A3" t="inlineStr">
        <is>
          <t>hallucinated: isi HANYA jika abstain = N. Y jika ada &gt;= 1 klaim yang bertentangan dengan referensi atau fakta mapan, atau yang dikarang (API/fungsi/opsi tidak ada). N jika tidak ada.</t>
        </is>
      </c>
    </row>
    <row r="4">
      <c r="A4" t="inlineStr">
        <is>
          <t>severity: isi HANYA jika hallucinated = Y. PENUH jika kesalahan mengenai solusi utama; SEBAGIAN jika hanya detail sekunder.</t>
        </is>
      </c>
    </row>
    <row r="5">
      <c r="A5" t="inlineStr">
        <is>
          <t>notes: catatan bebas. Tulis 'referensi usang' bila memakai aturan referensi usang.</t>
        </is>
      </c>
    </row>
    <row r="6">
      <c r="A6" t="inlineStr">
        <is>
          <t>Jangan mengubah kolom item_id, question, accepted_answer, candidate_answer.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2026-10-13T13:56:15Z</dcterms:created>
  <dcterms:modified xmlns:dcterms="http://purl.org/dc/terms/" xmlns:xsi="http://www.w3.org/2001/XMLSchema-instance" xsi:type="dcterms:W3CDTF">2026-10-13T13:56:15Z</dcterms:modified>
</cp:coreProperties>
</file>